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425"/>
  <workbookPr defaultThemeVersion="124226"/>
  <mc:AlternateContent xmlns:mc="http://schemas.openxmlformats.org/markup-compatibility/2006">
    <mc:Choice Requires="x15">
      <x15ac:absPath xmlns:x15ac="http://schemas.microsoft.com/office/spreadsheetml/2010/11/ac" url="C:\Users\lufias\OneDrive - UGM 365\github\python\text_similarity\data\"/>
    </mc:Choice>
  </mc:AlternateContent>
  <xr:revisionPtr revIDLastSave="1" documentId="11_0D72BA552000D6C109477F713DDA2D1110D509C9" xr6:coauthVersionLast="43" xr6:coauthVersionMax="43" xr10:uidLastSave="{887F2112-EFA4-4CA6-8363-FF99F7E22072}"/>
  <bookViews>
    <workbookView xWindow="4575" yWindow="1590" windowWidth="10770" windowHeight="7875" xr2:uid="{00000000-000D-0000-FFFF-FFFF00000000}"/>
  </bookViews>
  <sheets>
    <sheet name="Sheet2" sheetId="2"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 i="2" l="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2495" i="2"/>
  <c r="E2496" i="2"/>
  <c r="E2497" i="2"/>
  <c r="E2498" i="2"/>
  <c r="E2499" i="2"/>
  <c r="E2500" i="2"/>
  <c r="E2501" i="2"/>
  <c r="E2502" i="2"/>
  <c r="E2503" i="2"/>
  <c r="E2504" i="2"/>
  <c r="E2505" i="2"/>
  <c r="E2506" i="2"/>
  <c r="E2507" i="2"/>
  <c r="E2508" i="2"/>
  <c r="E2509" i="2"/>
  <c r="E2510" i="2"/>
  <c r="E2511" i="2"/>
  <c r="E2512" i="2"/>
  <c r="E2513" i="2"/>
  <c r="E2514" i="2"/>
  <c r="E2515" i="2"/>
  <c r="E251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2541" i="2"/>
  <c r="E2542" i="2"/>
  <c r="E2543" i="2"/>
  <c r="E2544" i="2"/>
  <c r="E2545" i="2"/>
  <c r="E2546" i="2"/>
  <c r="E2547" i="2"/>
  <c r="E2548" i="2"/>
  <c r="E2549" i="2"/>
  <c r="E2550" i="2"/>
  <c r="E2551" i="2"/>
  <c r="E2552" i="2"/>
  <c r="E2553" i="2"/>
  <c r="E2554" i="2"/>
  <c r="E2555" i="2"/>
  <c r="E2556" i="2"/>
  <c r="E2557" i="2"/>
  <c r="E2558" i="2"/>
  <c r="E2559" i="2"/>
  <c r="E2560" i="2"/>
  <c r="E2561" i="2"/>
  <c r="E2562" i="2"/>
  <c r="E2563" i="2"/>
  <c r="E2564" i="2"/>
  <c r="E2565" i="2"/>
  <c r="E2566"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592" i="2"/>
  <c r="E2593" i="2"/>
  <c r="E2594" i="2"/>
  <c r="E2595" i="2"/>
  <c r="E2596" i="2"/>
  <c r="E2597" i="2"/>
  <c r="E2598" i="2"/>
  <c r="E2599" i="2"/>
  <c r="E2600" i="2"/>
  <c r="E2601" i="2"/>
  <c r="E2602" i="2"/>
  <c r="E2603" i="2"/>
  <c r="E2604" i="2"/>
  <c r="E2605" i="2"/>
  <c r="E2606" i="2"/>
  <c r="E2607" i="2"/>
  <c r="E2608" i="2"/>
  <c r="E2609" i="2"/>
  <c r="E2610" i="2"/>
  <c r="E2611" i="2"/>
  <c r="E2612" i="2"/>
  <c r="E2613" i="2"/>
  <c r="E2614" i="2"/>
  <c r="E2615" i="2"/>
  <c r="E2616" i="2"/>
  <c r="E2617" i="2"/>
  <c r="E2618" i="2"/>
  <c r="E2619" i="2"/>
  <c r="E2620" i="2"/>
  <c r="E2621" i="2"/>
  <c r="E2622" i="2"/>
  <c r="E2623" i="2"/>
  <c r="E2624" i="2"/>
  <c r="E2625" i="2"/>
  <c r="E2626" i="2"/>
  <c r="E2627" i="2"/>
  <c r="E2628" i="2"/>
  <c r="E2629" i="2"/>
  <c r="E2630" i="2"/>
  <c r="E2631" i="2"/>
  <c r="E2632" i="2"/>
  <c r="E2633" i="2"/>
  <c r="E2634" i="2"/>
  <c r="E2635" i="2"/>
  <c r="E2636" i="2"/>
  <c r="E2637" i="2"/>
  <c r="E2638" i="2"/>
  <c r="E2639" i="2"/>
  <c r="E2640" i="2"/>
  <c r="E2641" i="2"/>
  <c r="E2642" i="2"/>
  <c r="E2643" i="2"/>
  <c r="E2644" i="2"/>
  <c r="E2645" i="2"/>
  <c r="E2646" i="2"/>
  <c r="E2647" i="2"/>
  <c r="E2648" i="2"/>
  <c r="E2649" i="2"/>
  <c r="E2650" i="2"/>
  <c r="E2651" i="2"/>
  <c r="E2652" i="2"/>
  <c r="E2653" i="2"/>
  <c r="E2654" i="2"/>
  <c r="E2655" i="2"/>
  <c r="E2656" i="2"/>
  <c r="E2657" i="2"/>
  <c r="E2658" i="2"/>
  <c r="E2659" i="2"/>
  <c r="E2660" i="2"/>
  <c r="E2661" i="2"/>
  <c r="E2662" i="2"/>
  <c r="E2663" i="2"/>
  <c r="E2664" i="2"/>
  <c r="E2665" i="2"/>
  <c r="E2666" i="2"/>
  <c r="E2667" i="2"/>
  <c r="E2668" i="2"/>
  <c r="E2669" i="2"/>
  <c r="E2670" i="2"/>
  <c r="E2671" i="2"/>
  <c r="E2672" i="2"/>
  <c r="E2673" i="2"/>
  <c r="E2674" i="2"/>
  <c r="E2675" i="2"/>
  <c r="E2676" i="2"/>
  <c r="E2677" i="2"/>
  <c r="E2678" i="2"/>
  <c r="E2679" i="2"/>
  <c r="E2680" i="2"/>
  <c r="E2681" i="2"/>
  <c r="E2682" i="2"/>
  <c r="E2683" i="2"/>
  <c r="E2684" i="2"/>
  <c r="E2685" i="2"/>
  <c r="E2686" i="2"/>
  <c r="E2687" i="2"/>
  <c r="E2688" i="2"/>
  <c r="E2689" i="2"/>
  <c r="E2690" i="2"/>
  <c r="E2691" i="2"/>
  <c r="E2692" i="2"/>
  <c r="E2693" i="2"/>
  <c r="E2694" i="2"/>
  <c r="E2695" i="2"/>
  <c r="E2696" i="2"/>
  <c r="E2697" i="2"/>
  <c r="E2698" i="2"/>
  <c r="E2699" i="2"/>
  <c r="E2700" i="2"/>
  <c r="E2701" i="2"/>
  <c r="E2702" i="2"/>
  <c r="E2703" i="2"/>
  <c r="E2704" i="2"/>
  <c r="E2705" i="2"/>
  <c r="E2706" i="2"/>
  <c r="E2707" i="2"/>
  <c r="E2708" i="2"/>
  <c r="E2709" i="2"/>
  <c r="E2710" i="2"/>
  <c r="E2711" i="2"/>
  <c r="E2712" i="2"/>
  <c r="E2713" i="2"/>
  <c r="E2714" i="2"/>
  <c r="E2715" i="2"/>
  <c r="E2716" i="2"/>
  <c r="E2717" i="2"/>
  <c r="E2718" i="2"/>
  <c r="E2719" i="2"/>
  <c r="E2720" i="2"/>
  <c r="E2721" i="2"/>
  <c r="E2722" i="2"/>
  <c r="E2723" i="2"/>
  <c r="E2724" i="2"/>
  <c r="E2725" i="2"/>
  <c r="E2726" i="2"/>
  <c r="E2727" i="2"/>
  <c r="E2728" i="2"/>
  <c r="E2729" i="2"/>
  <c r="E2730" i="2"/>
  <c r="E2731" i="2"/>
  <c r="E2732" i="2"/>
  <c r="E2733" i="2"/>
  <c r="E2734" i="2"/>
  <c r="E2735" i="2"/>
  <c r="E2736" i="2"/>
  <c r="E2737" i="2"/>
  <c r="E2738" i="2"/>
  <c r="E2739" i="2"/>
  <c r="E2740" i="2"/>
  <c r="E2741" i="2"/>
  <c r="E2742" i="2"/>
  <c r="E2743" i="2"/>
  <c r="E2744" i="2"/>
  <c r="E2745" i="2"/>
  <c r="E2746" i="2"/>
  <c r="E2747" i="2"/>
  <c r="E2748" i="2"/>
  <c r="E2749" i="2"/>
  <c r="E2750" i="2"/>
  <c r="E2751" i="2"/>
  <c r="E2752" i="2"/>
  <c r="E2753" i="2"/>
  <c r="E2754" i="2"/>
  <c r="E2755" i="2"/>
  <c r="E2756" i="2"/>
  <c r="E2757" i="2"/>
  <c r="E2758" i="2"/>
  <c r="E2759" i="2"/>
  <c r="E2760" i="2"/>
  <c r="E2761" i="2"/>
  <c r="E2762" i="2"/>
  <c r="E2763" i="2"/>
  <c r="E2764" i="2"/>
  <c r="E2765" i="2"/>
  <c r="E2766" i="2"/>
  <c r="E2767" i="2"/>
  <c r="E2768" i="2"/>
  <c r="E2769" i="2"/>
  <c r="E2770" i="2"/>
  <c r="E2771" i="2"/>
  <c r="E2772" i="2"/>
  <c r="E2773" i="2"/>
  <c r="E2774" i="2"/>
  <c r="E2775" i="2"/>
  <c r="E2776" i="2"/>
  <c r="E2777" i="2"/>
  <c r="E2778" i="2"/>
  <c r="E2779" i="2"/>
  <c r="E2780" i="2"/>
  <c r="E2781" i="2"/>
  <c r="E2782" i="2"/>
  <c r="E2783" i="2"/>
  <c r="E2784" i="2"/>
  <c r="E2785" i="2"/>
  <c r="E2786" i="2"/>
  <c r="E2787" i="2"/>
  <c r="E2788" i="2"/>
  <c r="E2789" i="2"/>
  <c r="E2790" i="2"/>
  <c r="E2791" i="2"/>
  <c r="E2792" i="2"/>
  <c r="E2793" i="2"/>
  <c r="E2794" i="2"/>
  <c r="E2795" i="2"/>
  <c r="E2796" i="2"/>
  <c r="E2797" i="2"/>
  <c r="E2798" i="2"/>
  <c r="E2799" i="2"/>
  <c r="E2800" i="2"/>
  <c r="E2801" i="2"/>
  <c r="E2802" i="2"/>
  <c r="E2803" i="2"/>
  <c r="E2804" i="2"/>
  <c r="E2805" i="2"/>
  <c r="E2806" i="2"/>
  <c r="E2807" i="2"/>
  <c r="E2808" i="2"/>
  <c r="E2809" i="2"/>
  <c r="E2810" i="2"/>
  <c r="E2811" i="2"/>
  <c r="E2812" i="2"/>
  <c r="E2813" i="2"/>
  <c r="E2814" i="2"/>
  <c r="E2815" i="2"/>
  <c r="E2816" i="2"/>
  <c r="E2817" i="2"/>
  <c r="E2818" i="2"/>
  <c r="E2819" i="2"/>
  <c r="E2820" i="2"/>
  <c r="E2821" i="2"/>
  <c r="E2822" i="2"/>
  <c r="E2823" i="2"/>
  <c r="E2824" i="2"/>
  <c r="E2825" i="2"/>
  <c r="E2826" i="2"/>
  <c r="E2827" i="2"/>
  <c r="E2828" i="2"/>
  <c r="E2829" i="2"/>
  <c r="E2830" i="2"/>
  <c r="E2831" i="2"/>
  <c r="E2832" i="2"/>
  <c r="E2833" i="2"/>
  <c r="E2834" i="2"/>
  <c r="E2835" i="2"/>
  <c r="E2836" i="2"/>
  <c r="E2837" i="2"/>
  <c r="E2838" i="2"/>
  <c r="E2839" i="2"/>
  <c r="E2840" i="2"/>
  <c r="E2841" i="2"/>
  <c r="E2842" i="2"/>
  <c r="E2843" i="2"/>
  <c r="E2844" i="2"/>
  <c r="E2845" i="2"/>
  <c r="E2846" i="2"/>
  <c r="E2847" i="2"/>
  <c r="E2848" i="2"/>
  <c r="E2849" i="2"/>
  <c r="E2850" i="2"/>
  <c r="E2851" i="2"/>
  <c r="E2852" i="2"/>
  <c r="E2853" i="2"/>
  <c r="E2854" i="2"/>
  <c r="E2855" i="2"/>
  <c r="E2856" i="2"/>
  <c r="E2857" i="2"/>
  <c r="E2858" i="2"/>
  <c r="E2859" i="2"/>
  <c r="E2860" i="2"/>
  <c r="E2861" i="2"/>
  <c r="E2862" i="2"/>
  <c r="E2863" i="2"/>
  <c r="E2864" i="2"/>
  <c r="E2865" i="2"/>
  <c r="E2866" i="2"/>
  <c r="E2867" i="2"/>
  <c r="E2868" i="2"/>
  <c r="E2869" i="2"/>
  <c r="E2870" i="2"/>
  <c r="E2871" i="2"/>
  <c r="E2872" i="2"/>
  <c r="E2873" i="2"/>
  <c r="E2874" i="2"/>
  <c r="E2875" i="2"/>
  <c r="E2876" i="2"/>
  <c r="E2877" i="2"/>
  <c r="E2878" i="2"/>
  <c r="E2879" i="2"/>
  <c r="E2880" i="2"/>
  <c r="E2881" i="2"/>
  <c r="E2882" i="2"/>
  <c r="E2883" i="2"/>
  <c r="E2884" i="2"/>
  <c r="E2885" i="2"/>
  <c r="E2886" i="2"/>
  <c r="E2887" i="2"/>
  <c r="E2888" i="2"/>
  <c r="E2889" i="2"/>
  <c r="E2890" i="2"/>
  <c r="E2891" i="2"/>
  <c r="E2892" i="2"/>
  <c r="E2893" i="2"/>
  <c r="E2894" i="2"/>
  <c r="E2895" i="2"/>
  <c r="E2896" i="2"/>
  <c r="E2897" i="2"/>
  <c r="E2898" i="2"/>
  <c r="E2899" i="2"/>
  <c r="E2900" i="2"/>
  <c r="E2901" i="2"/>
  <c r="E2902" i="2"/>
  <c r="E2903" i="2"/>
  <c r="E2904" i="2"/>
  <c r="E2905" i="2"/>
  <c r="E2906" i="2"/>
  <c r="E2907" i="2"/>
  <c r="E2908" i="2"/>
  <c r="E2909" i="2"/>
  <c r="E2910" i="2"/>
  <c r="E2911" i="2"/>
  <c r="E2912" i="2"/>
  <c r="E2913" i="2"/>
  <c r="E2914" i="2"/>
  <c r="E2915" i="2"/>
  <c r="E2916" i="2"/>
  <c r="E2917" i="2"/>
  <c r="E2918" i="2"/>
  <c r="E2919" i="2"/>
  <c r="E2920" i="2"/>
  <c r="E2921" i="2"/>
  <c r="E2922" i="2"/>
  <c r="E2923" i="2"/>
  <c r="E2924" i="2"/>
  <c r="E2925" i="2"/>
  <c r="E2926" i="2"/>
  <c r="E2927" i="2"/>
  <c r="E2928" i="2"/>
  <c r="E2929" i="2"/>
  <c r="E2930" i="2"/>
  <c r="E2931" i="2"/>
  <c r="E2932" i="2"/>
  <c r="E2933" i="2"/>
  <c r="E2934" i="2"/>
  <c r="E2935" i="2"/>
  <c r="E2936" i="2"/>
  <c r="E2937" i="2"/>
  <c r="E2938" i="2"/>
  <c r="E2939" i="2"/>
  <c r="E2940" i="2"/>
  <c r="E2941" i="2"/>
  <c r="E2942" i="2"/>
  <c r="E2943" i="2"/>
  <c r="E2944" i="2"/>
  <c r="E2945" i="2"/>
  <c r="E2946" i="2"/>
  <c r="E2947" i="2"/>
  <c r="E2948" i="2"/>
  <c r="E2949" i="2"/>
  <c r="E2950" i="2"/>
  <c r="E2951" i="2"/>
  <c r="E2952" i="2"/>
  <c r="E2953" i="2"/>
  <c r="E2954" i="2"/>
  <c r="E2955" i="2"/>
  <c r="E2956" i="2"/>
  <c r="E2957" i="2"/>
  <c r="E2958" i="2"/>
  <c r="E2959" i="2"/>
  <c r="E2960" i="2"/>
  <c r="E2961" i="2"/>
  <c r="E2962" i="2"/>
  <c r="E2963" i="2"/>
  <c r="E2964" i="2"/>
  <c r="E2965" i="2"/>
  <c r="E2966" i="2"/>
  <c r="E2967" i="2"/>
  <c r="E2968" i="2"/>
  <c r="E2969" i="2"/>
  <c r="E2970" i="2"/>
  <c r="E2971" i="2"/>
  <c r="E2972" i="2"/>
  <c r="E2973" i="2"/>
  <c r="E2974" i="2"/>
  <c r="E2975" i="2"/>
  <c r="E2976" i="2"/>
  <c r="E2977" i="2"/>
  <c r="E2978" i="2"/>
  <c r="E2979" i="2"/>
  <c r="E2980" i="2"/>
  <c r="E2981" i="2"/>
  <c r="E2982" i="2"/>
  <c r="E2983" i="2"/>
  <c r="E2984" i="2"/>
  <c r="E2985" i="2"/>
  <c r="E2986" i="2"/>
  <c r="E2987" i="2"/>
  <c r="E2988" i="2"/>
  <c r="E2989" i="2"/>
  <c r="E2990" i="2"/>
  <c r="E2991" i="2"/>
  <c r="E2992" i="2"/>
  <c r="E2993" i="2"/>
  <c r="E2994" i="2"/>
  <c r="E2995" i="2"/>
  <c r="E2996" i="2"/>
  <c r="E2997" i="2"/>
  <c r="E2998" i="2"/>
  <c r="E2999" i="2"/>
  <c r="E3000" i="2"/>
  <c r="E3001" i="2"/>
  <c r="E3002" i="2"/>
  <c r="E3003" i="2"/>
  <c r="E3004" i="2"/>
  <c r="E3005" i="2"/>
  <c r="E3006" i="2"/>
  <c r="E3007" i="2"/>
  <c r="E3008" i="2"/>
  <c r="E3009" i="2"/>
  <c r="E3010" i="2"/>
  <c r="E3011" i="2"/>
  <c r="E3012" i="2"/>
  <c r="E3013" i="2"/>
  <c r="E3014" i="2"/>
  <c r="E3015" i="2"/>
  <c r="E3016" i="2"/>
  <c r="E3017" i="2"/>
  <c r="E3018" i="2"/>
  <c r="E3019" i="2"/>
  <c r="E3020" i="2"/>
  <c r="E3021" i="2"/>
  <c r="E3022" i="2"/>
  <c r="E3023" i="2"/>
  <c r="E3024" i="2"/>
  <c r="E3025" i="2"/>
  <c r="E3026" i="2"/>
  <c r="E3027" i="2"/>
  <c r="E3028" i="2"/>
  <c r="E3029" i="2"/>
  <c r="E3030" i="2"/>
  <c r="E3031" i="2"/>
  <c r="E3032" i="2"/>
  <c r="E3033" i="2"/>
  <c r="E3034" i="2"/>
  <c r="E3035" i="2"/>
  <c r="E3036" i="2"/>
  <c r="E3037" i="2"/>
  <c r="E3038" i="2"/>
  <c r="E3039" i="2"/>
  <c r="E3040" i="2"/>
  <c r="E3041" i="2"/>
  <c r="E3042" i="2"/>
  <c r="E3043" i="2"/>
  <c r="E3044" i="2"/>
  <c r="E3045" i="2"/>
  <c r="E3046" i="2"/>
  <c r="E3047" i="2"/>
  <c r="E3048" i="2"/>
  <c r="E3049" i="2"/>
  <c r="E3050" i="2"/>
  <c r="E3051" i="2"/>
  <c r="E3052" i="2"/>
  <c r="E3053" i="2"/>
  <c r="E3054" i="2"/>
  <c r="E3055" i="2"/>
  <c r="E3056" i="2"/>
  <c r="E3057" i="2"/>
  <c r="E3058" i="2"/>
  <c r="E3059" i="2"/>
  <c r="E3060" i="2"/>
  <c r="E3061" i="2"/>
  <c r="E3062" i="2"/>
  <c r="E3063" i="2"/>
  <c r="E3064" i="2"/>
  <c r="E3065" i="2"/>
  <c r="E3066" i="2"/>
  <c r="E3067" i="2"/>
  <c r="E3068" i="2"/>
  <c r="E3069" i="2"/>
  <c r="E3070" i="2"/>
  <c r="E3071" i="2"/>
  <c r="E3072" i="2"/>
  <c r="E3073" i="2"/>
  <c r="E3074" i="2"/>
  <c r="E3075" i="2"/>
  <c r="E3076" i="2"/>
  <c r="E3077" i="2"/>
  <c r="E3078" i="2"/>
  <c r="E3079" i="2"/>
  <c r="E3080" i="2"/>
  <c r="E3081" i="2"/>
  <c r="E3082" i="2"/>
  <c r="E3083" i="2"/>
  <c r="E3084" i="2"/>
  <c r="E3085" i="2"/>
  <c r="E3086" i="2"/>
  <c r="E3087" i="2"/>
  <c r="E3088" i="2"/>
  <c r="E3089" i="2"/>
  <c r="E3090" i="2"/>
  <c r="E3091" i="2"/>
  <c r="E3092" i="2"/>
  <c r="E3093" i="2"/>
  <c r="E3094" i="2"/>
  <c r="E3095" i="2"/>
  <c r="E3096" i="2"/>
  <c r="E3097" i="2"/>
  <c r="E3098" i="2"/>
  <c r="E3099" i="2"/>
  <c r="E3100" i="2"/>
  <c r="E3101" i="2"/>
  <c r="E3102" i="2"/>
  <c r="E3103" i="2"/>
  <c r="E3104" i="2"/>
  <c r="E3105" i="2"/>
  <c r="E3106" i="2"/>
  <c r="E3107" i="2"/>
  <c r="E3108" i="2"/>
  <c r="E3109" i="2"/>
  <c r="E3110" i="2"/>
  <c r="E3111" i="2"/>
  <c r="E3112" i="2"/>
  <c r="E3113" i="2"/>
  <c r="E3114" i="2"/>
  <c r="E3115" i="2"/>
  <c r="E3116" i="2"/>
  <c r="E3117" i="2"/>
  <c r="E3118" i="2"/>
  <c r="E3119" i="2"/>
  <c r="E3120" i="2"/>
  <c r="E3121" i="2"/>
  <c r="E3122" i="2"/>
  <c r="E3123" i="2"/>
  <c r="E3124" i="2"/>
  <c r="E3125" i="2"/>
  <c r="E3126" i="2"/>
  <c r="E3127" i="2"/>
  <c r="E3128" i="2"/>
  <c r="E3129" i="2"/>
  <c r="E3130" i="2"/>
  <c r="E3131" i="2"/>
  <c r="E3132" i="2"/>
  <c r="E3133" i="2"/>
  <c r="E3134" i="2"/>
  <c r="E3135" i="2"/>
  <c r="E3136" i="2"/>
  <c r="E3137" i="2"/>
  <c r="E3138" i="2"/>
  <c r="E3139" i="2"/>
  <c r="E3140" i="2"/>
  <c r="E3141" i="2"/>
  <c r="E3142" i="2"/>
  <c r="E3143" i="2"/>
  <c r="E3144" i="2"/>
  <c r="E3145" i="2"/>
  <c r="E3146" i="2"/>
  <c r="E3147" i="2"/>
  <c r="E3148" i="2"/>
  <c r="E3149" i="2"/>
  <c r="E3150" i="2"/>
  <c r="E3151" i="2"/>
  <c r="E3152" i="2"/>
  <c r="E3153" i="2"/>
  <c r="E3154" i="2"/>
  <c r="E3155" i="2"/>
  <c r="E3156" i="2"/>
  <c r="E3157" i="2"/>
  <c r="E3158" i="2"/>
  <c r="E3159" i="2"/>
  <c r="E3160" i="2"/>
  <c r="E3161" i="2"/>
  <c r="E3162" i="2"/>
  <c r="E3163" i="2"/>
  <c r="E3164" i="2"/>
  <c r="E3165" i="2"/>
  <c r="E3166" i="2"/>
  <c r="E3167" i="2"/>
  <c r="E3168" i="2"/>
  <c r="E3169" i="2"/>
  <c r="E3170" i="2"/>
  <c r="E3171" i="2"/>
  <c r="E3172" i="2"/>
  <c r="E3173" i="2"/>
  <c r="E3174" i="2"/>
  <c r="E3175" i="2"/>
  <c r="E3176" i="2"/>
  <c r="E3177" i="2"/>
  <c r="E3178" i="2"/>
  <c r="E3179" i="2"/>
  <c r="E3180" i="2"/>
  <c r="E3181" i="2"/>
  <c r="E3182" i="2"/>
  <c r="E3183" i="2"/>
  <c r="E3184" i="2"/>
  <c r="E3185" i="2"/>
  <c r="E3186" i="2"/>
  <c r="E3187" i="2"/>
  <c r="E3188" i="2"/>
  <c r="E3189" i="2"/>
  <c r="E3190" i="2"/>
  <c r="E3191" i="2"/>
  <c r="E3192" i="2"/>
  <c r="E3193" i="2"/>
  <c r="E3194" i="2"/>
  <c r="E3195" i="2"/>
  <c r="E3196" i="2"/>
  <c r="E3197" i="2"/>
  <c r="E3198" i="2"/>
  <c r="E3199" i="2"/>
  <c r="E3200" i="2"/>
  <c r="E3201" i="2"/>
  <c r="E3202" i="2"/>
  <c r="E3203" i="2"/>
  <c r="E3204" i="2"/>
  <c r="E3205" i="2"/>
  <c r="E3206" i="2"/>
  <c r="E3207" i="2"/>
  <c r="E3208" i="2"/>
  <c r="E3209" i="2"/>
  <c r="E3210" i="2"/>
  <c r="E3211" i="2"/>
  <c r="E3212" i="2"/>
  <c r="E3213" i="2"/>
  <c r="E3214" i="2"/>
  <c r="E3215" i="2"/>
  <c r="E3216" i="2"/>
  <c r="E3217" i="2"/>
  <c r="E3218" i="2"/>
  <c r="E3219" i="2"/>
  <c r="E3220" i="2"/>
  <c r="E3221" i="2"/>
  <c r="E3222" i="2"/>
  <c r="E3223" i="2"/>
  <c r="E3224" i="2"/>
  <c r="E3225" i="2"/>
  <c r="E3226" i="2"/>
  <c r="E3227" i="2"/>
  <c r="E3228" i="2"/>
  <c r="E3229" i="2"/>
  <c r="E3230" i="2"/>
  <c r="E3231" i="2"/>
  <c r="E3232" i="2"/>
  <c r="E3233" i="2"/>
  <c r="E3234" i="2"/>
  <c r="E3235" i="2"/>
  <c r="E3236" i="2"/>
  <c r="E3237" i="2"/>
  <c r="E3238" i="2"/>
  <c r="E3239" i="2"/>
  <c r="E3240" i="2"/>
  <c r="E3241" i="2"/>
  <c r="E3242" i="2"/>
  <c r="E3243" i="2"/>
  <c r="E3244" i="2"/>
  <c r="E3245" i="2"/>
  <c r="E3246" i="2"/>
  <c r="E3247" i="2"/>
  <c r="E3248" i="2"/>
  <c r="E3249" i="2"/>
  <c r="E3250" i="2"/>
  <c r="E3251" i="2"/>
  <c r="E3252" i="2"/>
  <c r="E3253" i="2"/>
  <c r="E3254" i="2"/>
  <c r="E3255" i="2"/>
  <c r="E3256" i="2"/>
  <c r="E3257" i="2"/>
  <c r="E3258" i="2"/>
  <c r="E3259" i="2"/>
  <c r="E3260" i="2"/>
  <c r="E3261" i="2"/>
  <c r="E3262" i="2"/>
  <c r="E3263" i="2"/>
  <c r="E3264" i="2"/>
  <c r="E3265" i="2"/>
  <c r="E3266" i="2"/>
  <c r="E3267" i="2"/>
  <c r="E3268" i="2"/>
  <c r="E3269" i="2"/>
  <c r="E3270" i="2"/>
  <c r="E3271" i="2"/>
  <c r="E3272" i="2"/>
  <c r="E3273" i="2"/>
  <c r="E3274" i="2"/>
  <c r="E3275" i="2"/>
  <c r="E3276" i="2"/>
  <c r="E3277" i="2"/>
  <c r="E3278" i="2"/>
  <c r="E3279" i="2"/>
  <c r="E3280" i="2"/>
  <c r="E3281" i="2"/>
  <c r="E3282" i="2"/>
  <c r="E3283" i="2"/>
  <c r="E3284" i="2"/>
  <c r="E3285" i="2"/>
  <c r="E3286" i="2"/>
  <c r="E3287" i="2"/>
  <c r="E3288" i="2"/>
  <c r="E3289" i="2"/>
  <c r="E3290" i="2"/>
  <c r="E3291" i="2"/>
  <c r="E3292" i="2"/>
  <c r="E3293" i="2"/>
  <c r="E3294" i="2"/>
  <c r="E3295" i="2"/>
  <c r="E3296" i="2"/>
  <c r="E3297" i="2"/>
  <c r="E3298" i="2"/>
  <c r="E3299" i="2"/>
  <c r="E3300" i="2"/>
  <c r="E3301" i="2"/>
  <c r="E3302" i="2"/>
  <c r="E3303" i="2"/>
  <c r="E3304" i="2"/>
  <c r="E3305" i="2"/>
  <c r="E3306" i="2"/>
  <c r="E3307" i="2"/>
  <c r="E3308" i="2"/>
  <c r="E3309" i="2"/>
  <c r="E3310" i="2"/>
  <c r="E3311" i="2"/>
  <c r="E3312" i="2"/>
  <c r="E3313" i="2"/>
  <c r="E3314" i="2"/>
  <c r="E3315" i="2"/>
  <c r="E3316" i="2"/>
  <c r="E3317" i="2"/>
  <c r="E3318" i="2"/>
  <c r="E3319" i="2"/>
  <c r="E3320" i="2"/>
  <c r="E3321" i="2"/>
  <c r="E3322" i="2"/>
  <c r="E3323" i="2"/>
  <c r="E3324" i="2"/>
  <c r="E3325" i="2"/>
  <c r="E3326" i="2"/>
  <c r="E3327" i="2"/>
  <c r="E3328" i="2"/>
  <c r="E3329" i="2"/>
  <c r="E3330" i="2"/>
  <c r="E3331" i="2"/>
  <c r="E3332" i="2"/>
  <c r="E3333" i="2"/>
  <c r="E3334" i="2"/>
  <c r="E3335" i="2"/>
  <c r="E3336" i="2"/>
  <c r="E3337" i="2"/>
  <c r="E3338" i="2"/>
  <c r="E3339" i="2"/>
  <c r="E3340" i="2"/>
  <c r="E3341" i="2"/>
  <c r="E3342" i="2"/>
  <c r="E3343" i="2"/>
  <c r="E3344" i="2"/>
  <c r="E3345" i="2"/>
  <c r="E3346" i="2"/>
  <c r="E3347" i="2"/>
  <c r="E3348" i="2"/>
  <c r="E3349" i="2"/>
  <c r="E3350" i="2"/>
  <c r="E3351" i="2"/>
  <c r="E3352" i="2"/>
  <c r="E3353" i="2"/>
  <c r="E3354" i="2"/>
  <c r="E3355" i="2"/>
  <c r="E3356" i="2"/>
  <c r="E3357" i="2"/>
  <c r="E3358" i="2"/>
  <c r="E3359" i="2"/>
  <c r="E3360" i="2"/>
  <c r="E3361" i="2"/>
  <c r="E3362" i="2"/>
  <c r="E3363" i="2"/>
  <c r="E3364" i="2"/>
  <c r="E3365" i="2"/>
  <c r="E3366" i="2"/>
  <c r="E3367" i="2"/>
  <c r="E3368" i="2"/>
  <c r="E3369" i="2"/>
  <c r="E3370" i="2"/>
  <c r="E3371" i="2"/>
  <c r="E3372" i="2"/>
  <c r="E3373" i="2"/>
  <c r="E3374" i="2"/>
  <c r="E3375" i="2"/>
  <c r="E3376" i="2"/>
  <c r="E3377" i="2"/>
  <c r="E3378" i="2"/>
  <c r="E3379" i="2"/>
  <c r="E3380" i="2"/>
  <c r="E3381" i="2"/>
  <c r="E3382" i="2"/>
  <c r="E3383" i="2"/>
  <c r="E3384" i="2"/>
  <c r="E3385" i="2"/>
  <c r="E3386" i="2"/>
  <c r="E3387" i="2"/>
  <c r="E3388" i="2"/>
  <c r="E3389" i="2"/>
  <c r="E3390" i="2"/>
  <c r="E3391" i="2"/>
  <c r="E3392" i="2"/>
  <c r="E3393" i="2"/>
  <c r="E3394" i="2"/>
  <c r="E3395" i="2"/>
  <c r="E3396" i="2"/>
  <c r="E3397" i="2"/>
  <c r="E3398" i="2"/>
  <c r="E3399" i="2"/>
  <c r="E3400" i="2"/>
  <c r="E3401" i="2"/>
  <c r="E3402" i="2"/>
  <c r="E3403" i="2"/>
  <c r="E3404" i="2"/>
  <c r="E3405" i="2"/>
  <c r="E3406" i="2"/>
  <c r="E3407" i="2"/>
  <c r="E3408" i="2"/>
  <c r="E3409" i="2"/>
  <c r="E3410" i="2"/>
  <c r="E3411" i="2"/>
  <c r="E3412" i="2"/>
  <c r="E3413" i="2"/>
  <c r="E3414" i="2"/>
  <c r="E3415" i="2"/>
  <c r="E3416" i="2"/>
  <c r="E3417" i="2"/>
  <c r="E3418" i="2"/>
  <c r="E3419" i="2"/>
  <c r="E3420" i="2"/>
  <c r="E3421" i="2"/>
  <c r="E3422" i="2"/>
  <c r="E3423" i="2"/>
  <c r="E3424" i="2"/>
  <c r="E3425" i="2"/>
  <c r="E3426" i="2"/>
  <c r="E3427" i="2"/>
  <c r="E3428" i="2"/>
  <c r="E3429" i="2"/>
  <c r="E3430" i="2"/>
  <c r="E3431" i="2"/>
  <c r="E3432" i="2"/>
  <c r="E3433" i="2"/>
  <c r="E3434" i="2"/>
  <c r="E3435" i="2"/>
  <c r="E3436" i="2"/>
  <c r="E3437" i="2"/>
  <c r="E3438" i="2"/>
  <c r="E3439" i="2"/>
  <c r="E3440" i="2"/>
  <c r="E3441" i="2"/>
  <c r="E3442" i="2"/>
  <c r="E3443" i="2"/>
  <c r="E3444" i="2"/>
  <c r="E3445" i="2"/>
  <c r="E3446" i="2"/>
  <c r="E3447" i="2"/>
  <c r="E3448" i="2"/>
  <c r="E3449" i="2"/>
  <c r="E3450" i="2"/>
  <c r="E3451" i="2"/>
  <c r="E3452" i="2"/>
  <c r="E3453" i="2"/>
  <c r="E3454" i="2"/>
  <c r="E3455" i="2"/>
  <c r="E3456" i="2"/>
  <c r="E3457" i="2"/>
  <c r="E3458" i="2"/>
  <c r="E3459" i="2"/>
  <c r="E3460" i="2"/>
  <c r="E3461" i="2"/>
  <c r="E3462" i="2"/>
  <c r="E3463" i="2"/>
  <c r="E3464" i="2"/>
  <c r="E3465" i="2"/>
  <c r="E3466" i="2"/>
  <c r="E3467" i="2"/>
  <c r="E3468" i="2"/>
  <c r="E3469" i="2"/>
  <c r="E3470" i="2"/>
  <c r="E3471" i="2"/>
  <c r="E3472" i="2"/>
  <c r="E3473" i="2"/>
  <c r="E3474" i="2"/>
  <c r="E3475" i="2"/>
  <c r="E3476" i="2"/>
  <c r="E3477" i="2"/>
  <c r="E3478" i="2"/>
  <c r="E3479" i="2"/>
  <c r="E3480" i="2"/>
  <c r="E3481" i="2"/>
  <c r="E3482" i="2"/>
  <c r="E3483" i="2"/>
  <c r="E3484" i="2"/>
  <c r="E3485" i="2"/>
  <c r="E3486" i="2"/>
  <c r="E3487" i="2"/>
  <c r="E3488" i="2"/>
  <c r="E3489" i="2"/>
  <c r="E3490" i="2"/>
  <c r="E3491" i="2"/>
  <c r="E3492" i="2"/>
  <c r="E3493" i="2"/>
  <c r="E3494" i="2"/>
  <c r="E3495" i="2"/>
  <c r="E3496" i="2"/>
  <c r="E3497" i="2"/>
  <c r="E3498" i="2"/>
  <c r="E3499" i="2"/>
  <c r="E3500" i="2"/>
  <c r="E3501" i="2"/>
  <c r="E3502" i="2"/>
  <c r="E3503" i="2"/>
  <c r="E3504" i="2"/>
  <c r="E3505" i="2"/>
  <c r="E3506" i="2"/>
  <c r="E3507" i="2"/>
  <c r="E3508" i="2"/>
  <c r="E3509" i="2"/>
  <c r="E3510" i="2"/>
  <c r="E3511" i="2"/>
  <c r="E3512" i="2"/>
  <c r="E3513" i="2"/>
  <c r="E3514" i="2"/>
  <c r="E3515" i="2"/>
  <c r="E3516" i="2"/>
  <c r="E3517" i="2"/>
  <c r="E3518" i="2"/>
  <c r="E3519" i="2"/>
  <c r="E3520" i="2"/>
  <c r="E3521" i="2"/>
  <c r="E3522" i="2"/>
  <c r="E3523" i="2"/>
  <c r="E3524" i="2"/>
  <c r="E3525" i="2"/>
  <c r="E3526" i="2"/>
  <c r="E3527" i="2"/>
  <c r="E3528" i="2"/>
  <c r="E3529" i="2"/>
  <c r="E3530" i="2"/>
  <c r="E3531" i="2"/>
  <c r="E3532" i="2"/>
  <c r="E3533" i="2"/>
  <c r="E3534" i="2"/>
  <c r="E3535" i="2"/>
  <c r="E3536" i="2"/>
  <c r="E3537" i="2"/>
  <c r="E3538" i="2"/>
  <c r="E3539" i="2"/>
  <c r="E3540" i="2"/>
  <c r="E3541" i="2"/>
  <c r="E3542" i="2"/>
  <c r="E3543" i="2"/>
  <c r="E3544" i="2"/>
  <c r="E3545" i="2"/>
  <c r="E3546" i="2"/>
  <c r="E3547" i="2"/>
  <c r="E3548" i="2"/>
  <c r="E3549" i="2"/>
  <c r="E3550" i="2"/>
  <c r="E3551" i="2"/>
  <c r="E3552" i="2"/>
  <c r="E3553" i="2"/>
  <c r="E3554" i="2"/>
  <c r="E3555" i="2"/>
  <c r="E3556" i="2"/>
  <c r="E3557" i="2"/>
  <c r="E3558" i="2"/>
  <c r="E3559" i="2"/>
  <c r="E3560" i="2"/>
  <c r="E3561" i="2"/>
  <c r="E3562" i="2"/>
  <c r="E3563" i="2"/>
  <c r="E3564" i="2"/>
  <c r="E3565" i="2"/>
  <c r="E3566" i="2"/>
  <c r="E3567" i="2"/>
  <c r="E3568" i="2"/>
  <c r="E3569" i="2"/>
  <c r="E3570" i="2"/>
  <c r="E3571" i="2"/>
  <c r="E3572" i="2"/>
  <c r="E3573" i="2"/>
  <c r="E3574" i="2"/>
  <c r="E3575" i="2"/>
  <c r="E3576" i="2"/>
  <c r="E3577" i="2"/>
  <c r="E3578" i="2"/>
  <c r="E3579" i="2"/>
  <c r="E3580" i="2"/>
  <c r="E3581" i="2"/>
  <c r="E3582" i="2"/>
  <c r="E3583" i="2"/>
  <c r="E3584" i="2"/>
  <c r="E3585" i="2"/>
  <c r="E3586" i="2"/>
  <c r="E3587" i="2"/>
  <c r="E3588" i="2"/>
  <c r="E3589" i="2"/>
  <c r="E3590" i="2"/>
  <c r="E3591" i="2"/>
  <c r="E3592" i="2"/>
  <c r="E3593" i="2"/>
  <c r="E3594" i="2"/>
  <c r="E3595" i="2"/>
  <c r="E3596" i="2"/>
  <c r="E3597" i="2"/>
  <c r="E3598" i="2"/>
  <c r="E3599" i="2"/>
  <c r="E3600" i="2"/>
  <c r="E3601" i="2"/>
  <c r="E3602" i="2"/>
  <c r="E3603" i="2"/>
  <c r="E3604" i="2"/>
  <c r="E3605" i="2"/>
  <c r="E3606" i="2"/>
  <c r="E3607" i="2"/>
  <c r="E3608" i="2"/>
  <c r="E3609" i="2"/>
  <c r="E3610" i="2"/>
  <c r="E3611" i="2"/>
  <c r="E3612" i="2"/>
  <c r="E3613" i="2"/>
  <c r="E3614" i="2"/>
  <c r="E3615" i="2"/>
  <c r="E3616" i="2"/>
  <c r="E3617" i="2"/>
  <c r="E3618" i="2"/>
  <c r="E3619" i="2"/>
  <c r="E3620" i="2"/>
  <c r="E3621" i="2"/>
  <c r="E3622" i="2"/>
  <c r="E3623" i="2"/>
  <c r="E3624" i="2"/>
  <c r="E3625" i="2"/>
  <c r="E3626" i="2"/>
  <c r="E3627" i="2"/>
  <c r="E3628" i="2"/>
  <c r="E3629" i="2"/>
  <c r="E3630" i="2"/>
  <c r="E3631" i="2"/>
  <c r="E3632" i="2"/>
  <c r="E3633" i="2"/>
  <c r="E3634" i="2"/>
  <c r="E3635" i="2"/>
  <c r="E3636" i="2"/>
  <c r="E3637" i="2"/>
  <c r="E3638" i="2"/>
  <c r="E3639" i="2"/>
  <c r="E3640" i="2"/>
  <c r="E3641" i="2"/>
  <c r="E3642" i="2"/>
  <c r="E3643" i="2"/>
  <c r="E3644" i="2"/>
  <c r="E3645" i="2"/>
  <c r="E3646" i="2"/>
  <c r="E3647" i="2"/>
  <c r="E3648" i="2"/>
  <c r="E3649" i="2"/>
  <c r="E3650" i="2"/>
  <c r="E3651" i="2"/>
  <c r="E3652" i="2"/>
  <c r="E3653" i="2"/>
  <c r="E3654" i="2"/>
  <c r="E3655" i="2"/>
  <c r="E3656" i="2"/>
  <c r="E3657" i="2"/>
  <c r="E3658" i="2"/>
  <c r="E3659" i="2"/>
  <c r="E3660" i="2"/>
  <c r="E3661" i="2"/>
  <c r="E3662" i="2"/>
  <c r="E3663" i="2"/>
  <c r="E3664" i="2"/>
  <c r="E3665" i="2"/>
  <c r="E3666" i="2"/>
  <c r="E3667" i="2"/>
  <c r="E3668" i="2"/>
  <c r="E3669" i="2"/>
  <c r="E3670" i="2"/>
  <c r="E3671" i="2"/>
  <c r="E3672" i="2"/>
  <c r="E3673" i="2"/>
  <c r="E3674" i="2"/>
  <c r="E3675" i="2"/>
  <c r="E3676" i="2"/>
  <c r="E3677" i="2"/>
  <c r="E3678" i="2"/>
  <c r="E3679" i="2"/>
  <c r="E3680" i="2"/>
  <c r="E3681" i="2"/>
  <c r="E3682" i="2"/>
  <c r="E3683" i="2"/>
  <c r="E3684" i="2"/>
  <c r="E3685" i="2"/>
  <c r="E3686" i="2"/>
  <c r="E3687" i="2"/>
  <c r="E3688" i="2"/>
  <c r="E3689" i="2"/>
  <c r="E3690" i="2"/>
  <c r="E3691" i="2"/>
  <c r="E3692" i="2"/>
  <c r="E3693" i="2"/>
  <c r="E3694" i="2"/>
  <c r="E3695" i="2"/>
  <c r="E3696" i="2"/>
  <c r="E3697" i="2"/>
  <c r="E3698" i="2"/>
  <c r="E3699" i="2"/>
  <c r="E3700" i="2"/>
  <c r="E3701" i="2"/>
  <c r="E3702" i="2"/>
  <c r="E3703" i="2"/>
  <c r="E3704" i="2"/>
  <c r="E3705" i="2"/>
  <c r="E3706" i="2"/>
  <c r="E3707" i="2"/>
  <c r="E3708" i="2"/>
  <c r="E3709" i="2"/>
  <c r="E3710" i="2"/>
  <c r="E3711" i="2"/>
  <c r="E3712" i="2"/>
  <c r="E3713" i="2"/>
  <c r="E3714" i="2"/>
  <c r="E3715" i="2"/>
  <c r="E3716" i="2"/>
  <c r="E3717" i="2"/>
  <c r="E3718" i="2"/>
  <c r="E3719" i="2"/>
  <c r="E3720" i="2"/>
  <c r="E3721" i="2"/>
  <c r="E3722" i="2"/>
  <c r="E3723" i="2"/>
  <c r="E3724" i="2"/>
  <c r="E3725" i="2"/>
  <c r="E3726" i="2"/>
  <c r="E3727" i="2"/>
  <c r="E3728" i="2"/>
  <c r="E3729" i="2"/>
  <c r="E3730" i="2"/>
  <c r="E3731" i="2"/>
  <c r="E3732" i="2"/>
  <c r="E3733" i="2"/>
  <c r="E3734" i="2"/>
  <c r="E3735" i="2"/>
  <c r="E3736" i="2"/>
  <c r="E3737" i="2"/>
  <c r="E3738" i="2"/>
  <c r="E3739" i="2"/>
  <c r="E3740" i="2"/>
  <c r="E3741" i="2"/>
  <c r="E3742" i="2"/>
  <c r="E3743" i="2"/>
  <c r="E3744" i="2"/>
  <c r="E3745" i="2"/>
  <c r="E3746" i="2"/>
  <c r="E3747" i="2"/>
  <c r="E3748" i="2"/>
  <c r="E3749" i="2"/>
  <c r="E3750" i="2"/>
  <c r="E3751" i="2"/>
  <c r="E3752" i="2"/>
  <c r="E3753" i="2"/>
  <c r="E3754" i="2"/>
  <c r="E3755" i="2"/>
  <c r="E3756" i="2"/>
  <c r="E3757" i="2"/>
  <c r="E3758" i="2"/>
  <c r="E3759" i="2"/>
  <c r="E3760" i="2"/>
  <c r="E3761" i="2"/>
  <c r="E3762" i="2"/>
  <c r="E3763" i="2"/>
  <c r="E3764" i="2"/>
  <c r="E3765" i="2"/>
  <c r="E3766" i="2"/>
  <c r="E3767" i="2"/>
  <c r="E3768" i="2"/>
  <c r="E3769" i="2"/>
  <c r="E3770" i="2"/>
  <c r="E3771" i="2"/>
  <c r="E3772" i="2"/>
  <c r="E3773" i="2"/>
  <c r="E3774" i="2"/>
  <c r="E3775" i="2"/>
  <c r="E3776" i="2"/>
  <c r="E3777" i="2"/>
  <c r="E3778" i="2"/>
  <c r="E3779" i="2"/>
  <c r="E3780" i="2"/>
  <c r="E3781" i="2"/>
  <c r="E3782" i="2"/>
  <c r="E3783" i="2"/>
  <c r="E3784" i="2"/>
  <c r="E3785" i="2"/>
  <c r="E3786" i="2"/>
  <c r="E3787" i="2"/>
  <c r="E3788" i="2"/>
  <c r="E3789" i="2"/>
  <c r="E3790" i="2"/>
  <c r="E3791" i="2"/>
  <c r="E3792" i="2"/>
  <c r="E3793" i="2"/>
  <c r="E3794" i="2"/>
  <c r="E3795" i="2"/>
  <c r="E3796" i="2"/>
  <c r="E3797" i="2"/>
  <c r="E3798" i="2"/>
  <c r="E3799" i="2"/>
  <c r="E3800" i="2"/>
  <c r="E3801" i="2"/>
  <c r="E3802" i="2"/>
  <c r="E3803" i="2"/>
  <c r="E3804" i="2"/>
  <c r="E3805" i="2"/>
  <c r="E3806" i="2"/>
  <c r="E3807" i="2"/>
  <c r="E3808" i="2"/>
  <c r="E3809" i="2"/>
  <c r="E3810" i="2"/>
  <c r="E3811" i="2"/>
  <c r="E3812" i="2"/>
  <c r="E3813" i="2"/>
  <c r="E3814" i="2"/>
  <c r="E3815" i="2"/>
  <c r="E3816" i="2"/>
  <c r="E3817" i="2"/>
  <c r="E3818" i="2"/>
  <c r="E3819" i="2"/>
  <c r="E3820" i="2"/>
  <c r="E3821" i="2"/>
  <c r="E3822" i="2"/>
  <c r="E3823" i="2"/>
  <c r="E3824" i="2"/>
  <c r="E3825" i="2"/>
  <c r="E3826" i="2"/>
  <c r="E3827" i="2"/>
  <c r="E3828" i="2"/>
  <c r="E3829" i="2"/>
  <c r="E3830" i="2"/>
  <c r="E3831" i="2"/>
  <c r="E3832" i="2"/>
  <c r="E3833" i="2"/>
  <c r="E3834" i="2"/>
  <c r="E3835" i="2"/>
  <c r="E3836" i="2"/>
  <c r="E3837" i="2"/>
  <c r="E3838" i="2"/>
  <c r="E3839" i="2"/>
  <c r="E3840" i="2"/>
  <c r="E3841" i="2"/>
  <c r="E3842" i="2"/>
  <c r="E3843" i="2"/>
  <c r="E3844" i="2"/>
  <c r="E3845" i="2"/>
  <c r="E3846" i="2"/>
  <c r="E3847" i="2"/>
  <c r="E3848" i="2"/>
  <c r="E3849" i="2"/>
  <c r="E3850" i="2"/>
  <c r="E3851" i="2"/>
  <c r="E3852" i="2"/>
  <c r="E3853" i="2"/>
  <c r="E3854" i="2"/>
  <c r="E3855" i="2"/>
  <c r="E3856" i="2"/>
  <c r="E3857" i="2"/>
  <c r="E3858" i="2"/>
  <c r="E3859" i="2"/>
  <c r="E3860" i="2"/>
  <c r="E3861" i="2"/>
  <c r="E3862" i="2"/>
  <c r="E3863" i="2"/>
  <c r="E3864" i="2"/>
  <c r="E3865" i="2"/>
  <c r="E3866" i="2"/>
  <c r="E3867" i="2"/>
  <c r="E3868" i="2"/>
  <c r="E3869" i="2"/>
  <c r="E3870" i="2"/>
  <c r="E3871" i="2"/>
  <c r="E3872" i="2"/>
  <c r="E3873" i="2"/>
  <c r="E3874" i="2"/>
  <c r="E3875" i="2"/>
  <c r="E3876" i="2"/>
  <c r="E3877" i="2"/>
  <c r="E3878" i="2"/>
  <c r="E3879" i="2"/>
  <c r="E3880" i="2"/>
  <c r="E3881" i="2"/>
  <c r="E3882" i="2"/>
  <c r="E3883" i="2"/>
  <c r="E3884" i="2"/>
  <c r="E3885" i="2"/>
  <c r="E3886" i="2"/>
  <c r="E3887" i="2"/>
  <c r="E3888" i="2"/>
  <c r="E3889" i="2"/>
  <c r="E3890" i="2"/>
  <c r="E3891" i="2"/>
  <c r="E3892" i="2"/>
  <c r="E3893" i="2"/>
  <c r="E3894" i="2"/>
  <c r="E3895" i="2"/>
  <c r="E3896" i="2"/>
  <c r="E3897" i="2"/>
  <c r="E3898" i="2"/>
  <c r="E3899" i="2"/>
  <c r="E3900" i="2"/>
  <c r="E3901" i="2"/>
  <c r="E3902" i="2"/>
  <c r="E3903" i="2"/>
  <c r="E3904" i="2"/>
  <c r="E3905" i="2"/>
  <c r="E3906" i="2"/>
  <c r="E3907" i="2"/>
  <c r="E3908" i="2"/>
  <c r="E3909" i="2"/>
  <c r="E3910" i="2"/>
  <c r="E3911" i="2"/>
  <c r="E3912" i="2"/>
  <c r="E3913" i="2"/>
  <c r="E3914" i="2"/>
  <c r="E3915" i="2"/>
  <c r="E3916" i="2"/>
  <c r="E3917" i="2"/>
  <c r="E3918" i="2"/>
  <c r="E3919" i="2"/>
  <c r="E3920" i="2"/>
  <c r="E3921" i="2"/>
  <c r="E3922" i="2"/>
  <c r="E3923" i="2"/>
  <c r="E3924" i="2"/>
  <c r="E3925" i="2"/>
  <c r="E3926" i="2"/>
  <c r="E3927" i="2"/>
  <c r="E3928" i="2"/>
  <c r="E3929" i="2"/>
  <c r="E3930" i="2"/>
  <c r="E3931" i="2"/>
  <c r="E3932" i="2"/>
  <c r="E3933" i="2"/>
  <c r="E3934" i="2"/>
  <c r="E3935" i="2"/>
  <c r="E3936" i="2"/>
  <c r="E3937" i="2"/>
  <c r="E3938" i="2"/>
  <c r="E3939" i="2"/>
  <c r="E3940" i="2"/>
  <c r="E3941" i="2"/>
  <c r="E3942" i="2"/>
  <c r="E3943" i="2"/>
  <c r="E3944" i="2"/>
  <c r="E3945" i="2"/>
  <c r="E3946" i="2"/>
  <c r="E3947" i="2"/>
  <c r="E3948" i="2"/>
  <c r="E3949" i="2"/>
  <c r="E3950" i="2"/>
  <c r="E3951" i="2"/>
  <c r="E3952" i="2"/>
  <c r="E3953" i="2"/>
  <c r="E3954" i="2"/>
  <c r="E3955" i="2"/>
  <c r="E3956" i="2"/>
  <c r="E3957" i="2"/>
  <c r="E3958" i="2"/>
  <c r="E3959" i="2"/>
  <c r="E3960" i="2"/>
  <c r="E3961" i="2"/>
  <c r="E3962" i="2"/>
  <c r="E3963" i="2"/>
  <c r="E3964" i="2"/>
  <c r="E3965" i="2"/>
  <c r="E3966" i="2"/>
  <c r="E3967" i="2"/>
  <c r="E3968" i="2"/>
  <c r="E3969" i="2"/>
  <c r="E3970" i="2"/>
  <c r="E3971" i="2"/>
  <c r="E3972" i="2"/>
  <c r="E3973" i="2"/>
  <c r="E3974" i="2"/>
  <c r="E3975" i="2"/>
  <c r="E3976" i="2"/>
  <c r="E3977" i="2"/>
  <c r="E3978" i="2"/>
  <c r="E3979" i="2"/>
  <c r="E3980" i="2"/>
  <c r="E3981" i="2"/>
  <c r="E3982" i="2"/>
  <c r="E3983" i="2"/>
  <c r="E3984" i="2"/>
  <c r="E3985" i="2"/>
  <c r="E3986" i="2"/>
  <c r="E3987" i="2"/>
  <c r="E3988" i="2"/>
  <c r="E3989" i="2"/>
  <c r="E3990" i="2"/>
  <c r="E3991" i="2"/>
  <c r="E3992" i="2"/>
  <c r="E3993" i="2"/>
  <c r="E3994" i="2"/>
  <c r="E3995" i="2"/>
  <c r="E3996" i="2"/>
  <c r="E3997" i="2"/>
  <c r="E3998" i="2"/>
  <c r="E3999" i="2"/>
  <c r="E4000" i="2"/>
  <c r="E4001" i="2"/>
  <c r="E4002" i="2"/>
  <c r="E4003" i="2"/>
  <c r="E4004" i="2"/>
  <c r="E4005" i="2"/>
  <c r="E4006" i="2"/>
  <c r="E4007" i="2"/>
  <c r="E4008" i="2"/>
  <c r="E4009" i="2"/>
  <c r="E4010" i="2"/>
  <c r="E4011" i="2"/>
  <c r="E4012" i="2"/>
  <c r="E4013" i="2"/>
  <c r="E4014" i="2"/>
  <c r="E4015" i="2"/>
  <c r="E4016" i="2"/>
  <c r="E4017" i="2"/>
  <c r="E4018" i="2"/>
  <c r="E4019" i="2"/>
  <c r="E4020" i="2"/>
  <c r="E4021" i="2"/>
  <c r="E4022" i="2"/>
  <c r="E4023" i="2"/>
  <c r="E4024" i="2"/>
  <c r="E4025" i="2"/>
  <c r="E4026" i="2"/>
  <c r="E4027" i="2"/>
  <c r="E4028" i="2"/>
  <c r="E4029" i="2"/>
  <c r="E4030" i="2"/>
  <c r="E4031" i="2"/>
  <c r="E4032" i="2"/>
  <c r="E4033" i="2"/>
  <c r="E4034" i="2"/>
  <c r="E4035" i="2"/>
  <c r="E4036" i="2"/>
  <c r="E4037" i="2"/>
  <c r="E4038" i="2"/>
  <c r="E4039" i="2"/>
  <c r="E4040" i="2"/>
  <c r="E4041" i="2"/>
  <c r="E4042" i="2"/>
  <c r="E4043" i="2"/>
  <c r="E4044" i="2"/>
  <c r="E4045" i="2"/>
  <c r="E4046" i="2"/>
  <c r="E4047" i="2"/>
  <c r="E4048" i="2"/>
  <c r="E4049" i="2"/>
  <c r="E4050" i="2"/>
  <c r="E4051" i="2"/>
  <c r="E4052" i="2"/>
  <c r="E4053" i="2"/>
  <c r="E4054" i="2"/>
  <c r="E4055" i="2"/>
  <c r="E4056" i="2"/>
  <c r="E4057" i="2"/>
  <c r="E4058" i="2"/>
  <c r="E4059" i="2"/>
  <c r="E4060" i="2"/>
  <c r="E4061" i="2"/>
  <c r="E4062" i="2"/>
  <c r="E4063" i="2"/>
  <c r="E4064" i="2"/>
  <c r="E4065" i="2"/>
  <c r="E4066" i="2"/>
  <c r="E4067" i="2"/>
  <c r="E4068" i="2"/>
  <c r="E4069" i="2"/>
  <c r="E4070" i="2"/>
  <c r="E4071" i="2"/>
  <c r="E4072" i="2"/>
  <c r="E4073" i="2"/>
  <c r="E4074" i="2"/>
  <c r="E4075" i="2"/>
  <c r="E4076" i="2"/>
  <c r="E4077" i="2"/>
  <c r="E4078" i="2"/>
  <c r="E4079" i="2"/>
  <c r="E4080" i="2"/>
  <c r="E4081" i="2"/>
  <c r="E4082" i="2"/>
  <c r="E4083" i="2"/>
  <c r="E4084" i="2"/>
  <c r="E4085" i="2"/>
  <c r="E4086" i="2"/>
  <c r="E4087" i="2"/>
  <c r="E4088" i="2"/>
  <c r="E4089" i="2"/>
  <c r="E4090" i="2"/>
  <c r="E4091" i="2"/>
  <c r="E4092" i="2"/>
  <c r="E4093" i="2"/>
  <c r="E4094" i="2"/>
  <c r="E4095" i="2"/>
  <c r="E4096" i="2"/>
  <c r="E4097" i="2"/>
  <c r="E4098" i="2"/>
  <c r="E4099" i="2"/>
  <c r="E4100" i="2"/>
  <c r="E4101" i="2"/>
  <c r="E4102" i="2"/>
  <c r="E4103" i="2"/>
  <c r="E4104" i="2"/>
  <c r="E4105" i="2"/>
  <c r="E4106" i="2"/>
  <c r="E4107" i="2"/>
  <c r="E4108" i="2"/>
  <c r="E4109" i="2"/>
  <c r="E4110" i="2"/>
  <c r="E4111" i="2"/>
  <c r="E4112" i="2"/>
  <c r="E4113" i="2"/>
  <c r="E4114" i="2"/>
  <c r="E4115" i="2"/>
  <c r="E4116" i="2"/>
  <c r="E4117" i="2"/>
  <c r="E4118" i="2"/>
  <c r="E4119" i="2"/>
  <c r="E4120" i="2"/>
  <c r="E4121" i="2"/>
  <c r="E4122" i="2"/>
  <c r="E4123" i="2"/>
  <c r="E4124" i="2"/>
  <c r="E4125" i="2"/>
  <c r="E4126" i="2"/>
  <c r="E4127" i="2"/>
  <c r="E4128" i="2"/>
  <c r="E4129" i="2"/>
  <c r="E4130" i="2"/>
  <c r="E4131" i="2"/>
  <c r="E4132" i="2"/>
  <c r="E4133" i="2"/>
  <c r="E4134" i="2"/>
  <c r="E4135" i="2"/>
  <c r="E4136" i="2"/>
  <c r="E4137" i="2"/>
  <c r="E4138" i="2"/>
  <c r="E4139" i="2"/>
  <c r="E4140" i="2"/>
  <c r="E4141" i="2"/>
  <c r="E4142" i="2"/>
  <c r="E4143" i="2"/>
  <c r="E4144" i="2"/>
  <c r="E4145" i="2"/>
  <c r="E4146" i="2"/>
  <c r="E4147" i="2"/>
  <c r="E4148" i="2"/>
  <c r="E4149" i="2"/>
  <c r="E4150" i="2"/>
  <c r="E4151" i="2"/>
  <c r="E4152" i="2"/>
  <c r="E4153" i="2"/>
  <c r="E4154" i="2"/>
  <c r="E4155" i="2"/>
  <c r="E4156" i="2"/>
  <c r="E4157" i="2"/>
  <c r="E4158" i="2"/>
  <c r="E4159" i="2"/>
  <c r="E4160" i="2"/>
  <c r="E4161" i="2"/>
  <c r="E4162" i="2"/>
  <c r="E4163" i="2"/>
  <c r="E4164" i="2"/>
  <c r="E4165" i="2"/>
  <c r="E4166" i="2"/>
  <c r="E4167" i="2"/>
  <c r="E4168" i="2"/>
  <c r="E4169" i="2"/>
  <c r="E4170" i="2"/>
  <c r="E4171" i="2"/>
  <c r="E4172" i="2"/>
  <c r="E4173" i="2"/>
  <c r="E4174" i="2"/>
  <c r="E4175" i="2"/>
  <c r="E4176" i="2"/>
  <c r="E4177" i="2"/>
  <c r="E4178" i="2"/>
  <c r="E4179" i="2"/>
  <c r="E4180" i="2"/>
  <c r="E4181" i="2"/>
  <c r="E4182" i="2"/>
  <c r="E4183" i="2"/>
  <c r="E4184" i="2"/>
  <c r="E4185" i="2"/>
  <c r="E4186" i="2"/>
  <c r="E4187" i="2"/>
  <c r="E4188" i="2"/>
  <c r="E4189" i="2"/>
  <c r="E4190" i="2"/>
  <c r="E4191" i="2"/>
  <c r="E4192" i="2"/>
  <c r="E4193" i="2"/>
  <c r="E4194" i="2"/>
  <c r="E4195" i="2"/>
  <c r="E4196" i="2"/>
  <c r="E4197" i="2"/>
  <c r="E4198" i="2"/>
  <c r="E4199" i="2"/>
  <c r="E4200" i="2"/>
  <c r="E4201" i="2"/>
  <c r="E4202" i="2"/>
  <c r="E4203" i="2"/>
  <c r="E4204" i="2"/>
  <c r="E4205" i="2"/>
  <c r="E4206" i="2"/>
  <c r="E4207" i="2"/>
  <c r="E4208" i="2"/>
  <c r="E4209" i="2"/>
  <c r="E4210" i="2"/>
  <c r="E4211" i="2"/>
  <c r="E4212" i="2"/>
  <c r="E4213" i="2"/>
  <c r="E4214" i="2"/>
  <c r="E4215" i="2"/>
  <c r="E4216" i="2"/>
  <c r="E4217" i="2"/>
  <c r="E4218" i="2"/>
  <c r="E4219" i="2"/>
  <c r="E4220" i="2"/>
  <c r="E4221" i="2"/>
  <c r="E4222" i="2"/>
  <c r="E4223" i="2"/>
  <c r="E4224" i="2"/>
  <c r="E4225" i="2"/>
  <c r="E4226" i="2"/>
  <c r="E4227" i="2"/>
  <c r="E4228" i="2"/>
  <c r="E4229" i="2"/>
  <c r="E4230" i="2"/>
  <c r="E4231" i="2"/>
  <c r="E4232" i="2"/>
  <c r="E4233" i="2"/>
  <c r="E4234" i="2"/>
  <c r="E4235" i="2"/>
  <c r="E4236" i="2"/>
  <c r="E4237" i="2"/>
  <c r="E4238" i="2"/>
  <c r="E4239" i="2"/>
  <c r="E4240" i="2"/>
  <c r="E4241" i="2"/>
  <c r="E4242" i="2"/>
  <c r="E4243" i="2"/>
  <c r="E4244" i="2"/>
  <c r="E4245" i="2"/>
  <c r="E4246" i="2"/>
  <c r="E4247" i="2"/>
  <c r="E4248" i="2"/>
  <c r="E4249" i="2"/>
  <c r="E4250" i="2"/>
  <c r="E4251" i="2"/>
  <c r="E4252" i="2"/>
  <c r="E4253" i="2"/>
  <c r="E4254" i="2"/>
  <c r="E4255" i="2"/>
  <c r="E4256" i="2"/>
  <c r="E4257" i="2"/>
  <c r="E4258" i="2"/>
  <c r="E4259" i="2"/>
  <c r="E4260" i="2"/>
  <c r="E4261" i="2"/>
  <c r="E4262" i="2"/>
  <c r="E4263" i="2"/>
  <c r="E4264" i="2"/>
  <c r="E4265" i="2"/>
  <c r="E4266" i="2"/>
  <c r="E4267" i="2"/>
  <c r="E4268" i="2"/>
  <c r="E4269" i="2"/>
  <c r="E4270" i="2"/>
  <c r="E4271" i="2"/>
  <c r="E4272" i="2"/>
  <c r="E4273" i="2"/>
  <c r="E4274" i="2"/>
  <c r="E4275" i="2"/>
  <c r="E4276" i="2"/>
  <c r="E4277" i="2"/>
  <c r="E4278" i="2"/>
  <c r="E4279" i="2"/>
  <c r="E4280" i="2"/>
  <c r="E4281" i="2"/>
  <c r="E4282" i="2"/>
  <c r="E4283" i="2"/>
  <c r="E4284" i="2"/>
  <c r="E4285" i="2"/>
  <c r="E4286" i="2"/>
  <c r="E4287" i="2"/>
  <c r="E4288" i="2"/>
  <c r="E4289" i="2"/>
  <c r="E4290" i="2"/>
  <c r="E4291" i="2"/>
  <c r="E4292" i="2"/>
  <c r="E4293" i="2"/>
  <c r="E4294" i="2"/>
  <c r="E4295" i="2"/>
  <c r="E4296" i="2"/>
  <c r="E4297" i="2"/>
  <c r="E4298" i="2"/>
  <c r="E4299" i="2"/>
  <c r="E4300" i="2"/>
  <c r="E4301" i="2"/>
  <c r="E4302" i="2"/>
  <c r="E4303" i="2"/>
  <c r="E4304" i="2"/>
  <c r="E4305" i="2"/>
  <c r="E4306" i="2"/>
  <c r="E4307" i="2"/>
  <c r="E4308" i="2"/>
  <c r="E4309" i="2"/>
  <c r="E4310" i="2"/>
  <c r="E4311" i="2"/>
  <c r="E4312" i="2"/>
  <c r="E4313" i="2"/>
  <c r="E4314" i="2"/>
  <c r="E4315" i="2"/>
  <c r="E4316" i="2"/>
  <c r="E4317" i="2"/>
  <c r="E4318" i="2"/>
  <c r="E4319" i="2"/>
  <c r="E4320" i="2"/>
  <c r="E4321" i="2"/>
  <c r="E4322" i="2"/>
  <c r="E4323" i="2"/>
  <c r="E4324" i="2"/>
  <c r="E4325" i="2"/>
  <c r="E4326" i="2"/>
  <c r="E4327" i="2"/>
  <c r="E4328" i="2"/>
  <c r="E4329" i="2"/>
  <c r="E4330" i="2"/>
  <c r="E4331" i="2"/>
  <c r="E4332" i="2"/>
  <c r="E4333" i="2"/>
  <c r="E4334" i="2"/>
  <c r="E4335" i="2"/>
  <c r="E4336" i="2"/>
  <c r="E4337" i="2"/>
  <c r="E4338" i="2"/>
  <c r="E4339" i="2"/>
  <c r="E4340" i="2"/>
  <c r="E4341" i="2"/>
  <c r="E4342" i="2"/>
  <c r="E4343" i="2"/>
  <c r="E4344" i="2"/>
  <c r="E4345" i="2"/>
  <c r="E4346" i="2"/>
  <c r="E4347" i="2"/>
  <c r="E4348" i="2"/>
  <c r="E4349" i="2"/>
  <c r="E4350" i="2"/>
  <c r="E4351" i="2"/>
  <c r="E4352" i="2"/>
  <c r="E4353" i="2"/>
  <c r="E4354" i="2"/>
  <c r="E4355" i="2"/>
  <c r="E4356" i="2"/>
  <c r="E4357" i="2"/>
  <c r="E4358" i="2"/>
  <c r="E4359" i="2"/>
  <c r="E4360" i="2"/>
  <c r="E4361" i="2"/>
  <c r="E4362" i="2"/>
  <c r="E4363" i="2"/>
  <c r="E4364" i="2"/>
  <c r="E4365" i="2"/>
  <c r="E4366" i="2"/>
  <c r="E4367" i="2"/>
  <c r="E4368" i="2"/>
  <c r="E4369" i="2"/>
  <c r="E4370" i="2"/>
  <c r="E4371" i="2"/>
  <c r="E4372" i="2"/>
  <c r="E4373" i="2"/>
  <c r="E4374" i="2"/>
  <c r="E4375" i="2"/>
  <c r="E4376" i="2"/>
  <c r="E4377" i="2"/>
  <c r="E4378" i="2"/>
  <c r="E4379" i="2"/>
  <c r="E4380" i="2"/>
  <c r="E4381" i="2"/>
  <c r="E4382" i="2"/>
  <c r="E4383" i="2"/>
  <c r="E4384" i="2"/>
  <c r="E4385" i="2"/>
  <c r="E4386" i="2"/>
  <c r="E4387" i="2"/>
  <c r="E4388" i="2"/>
  <c r="E4389" i="2"/>
  <c r="E4390" i="2"/>
  <c r="E4391" i="2"/>
  <c r="E4392" i="2"/>
  <c r="E4393" i="2"/>
  <c r="E4394" i="2"/>
  <c r="E4395" i="2"/>
  <c r="E4396" i="2"/>
  <c r="E4397" i="2"/>
  <c r="E4398" i="2"/>
  <c r="E4399" i="2"/>
  <c r="E4400" i="2"/>
  <c r="E4401" i="2"/>
  <c r="E4402" i="2"/>
  <c r="E4403" i="2"/>
  <c r="E4404" i="2"/>
  <c r="E4405" i="2"/>
  <c r="E4406" i="2"/>
  <c r="E4407" i="2"/>
  <c r="E4408" i="2"/>
  <c r="E4409" i="2"/>
  <c r="E4410" i="2"/>
  <c r="E4411" i="2"/>
  <c r="E4412" i="2"/>
  <c r="E4413" i="2"/>
  <c r="E4414" i="2"/>
  <c r="E4415" i="2"/>
  <c r="E4416" i="2"/>
  <c r="E4417" i="2"/>
  <c r="E4418" i="2"/>
  <c r="E4419" i="2"/>
  <c r="E4420" i="2"/>
  <c r="E4421" i="2"/>
  <c r="E4422" i="2"/>
  <c r="E4423" i="2"/>
  <c r="E4424" i="2"/>
  <c r="E4425" i="2"/>
  <c r="E4426" i="2"/>
  <c r="E4427" i="2"/>
  <c r="E4428" i="2"/>
  <c r="E4429" i="2"/>
  <c r="E4430" i="2"/>
  <c r="E4431" i="2"/>
  <c r="E4432" i="2"/>
  <c r="E4433" i="2"/>
  <c r="E4434" i="2"/>
  <c r="E4435" i="2"/>
  <c r="E4436" i="2"/>
  <c r="E4437" i="2"/>
  <c r="E4438" i="2"/>
  <c r="E4439" i="2"/>
  <c r="E4440" i="2"/>
  <c r="E4441" i="2"/>
  <c r="E4442" i="2"/>
  <c r="E4443" i="2"/>
  <c r="E4444" i="2"/>
  <c r="E4445" i="2"/>
  <c r="E4446" i="2"/>
  <c r="E4447" i="2"/>
  <c r="E4448" i="2"/>
  <c r="E4449" i="2"/>
  <c r="E4450" i="2"/>
  <c r="E4451" i="2"/>
  <c r="E4452" i="2"/>
  <c r="E4453" i="2"/>
  <c r="E4454" i="2"/>
  <c r="E4455" i="2"/>
  <c r="E4456" i="2"/>
  <c r="E4457" i="2"/>
  <c r="E4458" i="2"/>
  <c r="E4459" i="2"/>
  <c r="E4460" i="2"/>
  <c r="E4461" i="2"/>
  <c r="E4462" i="2"/>
  <c r="E4463" i="2"/>
  <c r="E4464" i="2"/>
  <c r="E4465" i="2"/>
  <c r="E4466" i="2"/>
  <c r="E4467" i="2"/>
  <c r="E4468" i="2"/>
  <c r="E4469" i="2"/>
  <c r="E4470" i="2"/>
  <c r="E4471" i="2"/>
  <c r="E4472" i="2"/>
  <c r="E4473" i="2"/>
  <c r="E4474" i="2"/>
  <c r="E4475" i="2"/>
  <c r="E4476" i="2"/>
  <c r="E4477" i="2"/>
  <c r="E4478" i="2"/>
  <c r="E4479" i="2"/>
  <c r="E4480" i="2"/>
  <c r="E4481" i="2"/>
  <c r="E4482" i="2"/>
  <c r="E4483" i="2"/>
  <c r="E4484" i="2"/>
  <c r="E4485" i="2"/>
  <c r="E4486" i="2"/>
  <c r="E4487" i="2"/>
  <c r="E4488" i="2"/>
  <c r="E4489" i="2"/>
  <c r="E4490" i="2"/>
  <c r="E4491" i="2"/>
  <c r="E4492" i="2"/>
  <c r="E4493" i="2"/>
  <c r="E4494" i="2"/>
  <c r="E4495" i="2"/>
  <c r="E4496" i="2"/>
  <c r="E4497" i="2"/>
  <c r="E4498" i="2"/>
  <c r="E4499" i="2"/>
  <c r="E4500" i="2"/>
  <c r="E4501" i="2"/>
  <c r="E4502" i="2"/>
  <c r="E4503" i="2"/>
  <c r="E4504" i="2"/>
  <c r="E4505" i="2"/>
  <c r="E4506" i="2"/>
  <c r="E4507" i="2"/>
  <c r="E4508" i="2"/>
  <c r="E4509" i="2"/>
  <c r="E4510" i="2"/>
  <c r="E4511" i="2"/>
  <c r="E4512" i="2"/>
  <c r="E4513" i="2"/>
  <c r="E4514" i="2"/>
  <c r="E4515" i="2"/>
  <c r="E4516" i="2"/>
  <c r="E4517" i="2"/>
  <c r="E4518" i="2"/>
  <c r="E4519" i="2"/>
  <c r="E4520" i="2"/>
  <c r="E4521" i="2"/>
  <c r="E4522" i="2"/>
  <c r="E4523" i="2"/>
  <c r="E4524" i="2"/>
  <c r="E4525" i="2"/>
  <c r="E4526" i="2"/>
  <c r="E4527" i="2"/>
  <c r="E4528" i="2"/>
  <c r="E4529" i="2"/>
  <c r="E4530" i="2"/>
  <c r="E4531" i="2"/>
  <c r="E4532" i="2"/>
  <c r="E4533" i="2"/>
  <c r="E4534" i="2"/>
  <c r="E4535" i="2"/>
  <c r="E4536" i="2"/>
  <c r="E4537" i="2"/>
  <c r="E4538" i="2"/>
  <c r="E4539" i="2"/>
  <c r="E4540" i="2"/>
  <c r="E4541" i="2"/>
  <c r="E4542" i="2"/>
  <c r="E4543" i="2"/>
  <c r="E4544" i="2"/>
  <c r="E4545" i="2"/>
  <c r="E4546" i="2"/>
  <c r="E4547" i="2"/>
  <c r="E4548" i="2"/>
  <c r="E4549" i="2"/>
  <c r="E4550" i="2"/>
  <c r="E4551" i="2"/>
  <c r="E4552" i="2"/>
  <c r="E4553" i="2"/>
  <c r="E4554" i="2"/>
  <c r="E4555" i="2"/>
  <c r="E4556" i="2"/>
  <c r="E4557" i="2"/>
  <c r="E4558" i="2"/>
  <c r="E4559" i="2"/>
  <c r="E4560" i="2"/>
  <c r="E4561" i="2"/>
  <c r="E4562" i="2"/>
  <c r="E4563" i="2"/>
  <c r="E4564" i="2"/>
  <c r="E4565" i="2"/>
  <c r="E4566" i="2"/>
  <c r="E4567" i="2"/>
  <c r="E4568" i="2"/>
  <c r="E4569" i="2"/>
  <c r="E4570" i="2"/>
  <c r="E4571" i="2"/>
  <c r="E4572" i="2"/>
  <c r="E4573" i="2"/>
  <c r="E4574" i="2"/>
  <c r="E4575" i="2"/>
  <c r="E4576" i="2"/>
  <c r="E4577" i="2"/>
  <c r="E4578" i="2"/>
  <c r="E4579" i="2"/>
  <c r="E4580" i="2"/>
  <c r="E4581" i="2"/>
  <c r="E4582" i="2"/>
  <c r="E4583" i="2"/>
  <c r="E4584" i="2"/>
  <c r="E4585" i="2"/>
  <c r="E4586" i="2"/>
  <c r="E4587" i="2"/>
  <c r="E4588" i="2"/>
  <c r="E4589" i="2"/>
  <c r="E4590" i="2"/>
  <c r="E4591" i="2"/>
  <c r="E4592" i="2"/>
  <c r="E4593" i="2"/>
  <c r="E4594" i="2"/>
  <c r="E4595" i="2"/>
  <c r="E4596" i="2"/>
  <c r="E4597" i="2"/>
  <c r="E4598" i="2"/>
  <c r="E4599" i="2"/>
  <c r="E4600" i="2"/>
  <c r="E4601" i="2"/>
  <c r="E4602" i="2"/>
  <c r="E4603" i="2"/>
  <c r="E4604" i="2"/>
  <c r="E4605" i="2"/>
  <c r="E4606" i="2"/>
  <c r="E4607" i="2"/>
  <c r="E4608" i="2"/>
  <c r="E4609" i="2"/>
  <c r="E4610" i="2"/>
  <c r="E4611" i="2"/>
  <c r="E4612" i="2"/>
  <c r="E4613" i="2"/>
  <c r="E4614" i="2"/>
  <c r="E4615" i="2"/>
  <c r="E4616" i="2"/>
  <c r="E4617" i="2"/>
  <c r="E4618" i="2"/>
  <c r="E4619" i="2"/>
  <c r="E4620" i="2"/>
  <c r="E4621" i="2"/>
  <c r="E4622" i="2"/>
  <c r="E4623" i="2"/>
  <c r="E4624" i="2"/>
  <c r="E4625" i="2"/>
  <c r="E4626" i="2"/>
  <c r="E4627" i="2"/>
  <c r="E4628" i="2"/>
  <c r="E4629" i="2"/>
  <c r="E4630" i="2"/>
  <c r="E4631" i="2"/>
  <c r="E4632" i="2"/>
  <c r="E4633" i="2"/>
  <c r="E4634" i="2"/>
  <c r="E4635" i="2"/>
  <c r="E4636" i="2"/>
  <c r="E4637" i="2"/>
  <c r="E4638" i="2"/>
  <c r="E4639" i="2"/>
  <c r="E4640" i="2"/>
  <c r="E4641" i="2"/>
  <c r="E4642" i="2"/>
  <c r="E4643" i="2"/>
  <c r="E4644" i="2"/>
  <c r="E4645" i="2"/>
  <c r="E4646" i="2"/>
  <c r="E4647" i="2"/>
  <c r="E4648" i="2"/>
  <c r="E4649" i="2"/>
  <c r="E4650" i="2"/>
  <c r="E4651" i="2"/>
  <c r="E4652" i="2"/>
  <c r="E4653" i="2"/>
  <c r="E4654" i="2"/>
  <c r="E4655" i="2"/>
  <c r="E4656" i="2"/>
  <c r="E4657" i="2"/>
  <c r="E4658" i="2"/>
  <c r="E4659" i="2"/>
  <c r="E4660" i="2"/>
  <c r="E4661" i="2"/>
  <c r="E4662" i="2"/>
  <c r="E4663" i="2"/>
  <c r="E4664" i="2"/>
  <c r="E4665" i="2"/>
  <c r="E4666" i="2"/>
  <c r="E4667" i="2"/>
  <c r="E4668" i="2"/>
  <c r="E4669" i="2"/>
  <c r="E4670" i="2"/>
  <c r="E4671" i="2"/>
  <c r="E4672" i="2"/>
  <c r="E4673" i="2"/>
  <c r="E4674" i="2"/>
  <c r="E4675" i="2"/>
  <c r="E4676" i="2"/>
  <c r="E4677" i="2"/>
  <c r="E4678" i="2"/>
  <c r="E4679" i="2"/>
  <c r="E4680" i="2"/>
  <c r="E4681" i="2"/>
  <c r="E4682" i="2"/>
  <c r="E4683" i="2"/>
  <c r="E4684" i="2"/>
  <c r="E4685" i="2"/>
  <c r="E4686" i="2"/>
  <c r="E4687" i="2"/>
  <c r="E4688" i="2"/>
  <c r="E4689" i="2"/>
  <c r="E4690" i="2"/>
  <c r="E4691" i="2"/>
  <c r="E4692" i="2"/>
  <c r="E4693" i="2"/>
  <c r="E4694" i="2"/>
  <c r="E4695" i="2"/>
  <c r="E4696" i="2"/>
  <c r="E4697" i="2"/>
  <c r="E4698" i="2"/>
  <c r="E4699" i="2"/>
  <c r="E4700" i="2"/>
  <c r="E4701" i="2"/>
  <c r="E4702" i="2"/>
  <c r="E4703" i="2"/>
  <c r="E4704" i="2"/>
  <c r="E4705" i="2"/>
  <c r="E4706" i="2"/>
  <c r="E4707" i="2"/>
  <c r="E4708" i="2"/>
  <c r="E4709" i="2"/>
  <c r="E4710" i="2"/>
  <c r="E4711" i="2"/>
  <c r="E4712" i="2"/>
  <c r="E4713" i="2"/>
  <c r="E4714" i="2"/>
  <c r="E4715" i="2"/>
  <c r="E4716" i="2"/>
  <c r="E4717" i="2"/>
  <c r="E4718" i="2"/>
  <c r="E4719" i="2"/>
  <c r="E4720" i="2"/>
  <c r="E4721" i="2"/>
  <c r="E4722" i="2"/>
  <c r="E4723" i="2"/>
  <c r="E4724" i="2"/>
  <c r="E4725" i="2"/>
  <c r="E4726" i="2"/>
  <c r="E4727" i="2"/>
  <c r="E4728" i="2"/>
  <c r="E4729" i="2"/>
  <c r="E4730" i="2"/>
  <c r="E4731" i="2"/>
  <c r="E4732" i="2"/>
  <c r="E4733" i="2"/>
  <c r="E4734" i="2"/>
  <c r="E4735" i="2"/>
  <c r="E4736" i="2"/>
  <c r="E4737" i="2"/>
  <c r="E4738" i="2"/>
  <c r="E4739" i="2"/>
  <c r="E4740" i="2"/>
  <c r="E4741" i="2"/>
  <c r="E4742" i="2"/>
  <c r="E4743" i="2"/>
  <c r="E4744" i="2"/>
  <c r="E4745" i="2"/>
  <c r="E4746" i="2"/>
  <c r="E4747" i="2"/>
  <c r="E4748" i="2"/>
  <c r="E4749" i="2"/>
  <c r="E4750" i="2"/>
  <c r="E4751" i="2"/>
  <c r="E4752" i="2"/>
  <c r="E4753" i="2"/>
  <c r="E4754" i="2"/>
  <c r="E4755" i="2"/>
  <c r="E4756" i="2"/>
  <c r="E4757" i="2"/>
  <c r="E4758" i="2"/>
  <c r="E4759" i="2"/>
  <c r="E4760" i="2"/>
  <c r="E4761" i="2"/>
  <c r="E4762" i="2"/>
  <c r="E4763" i="2"/>
  <c r="E4764" i="2"/>
  <c r="E4765" i="2"/>
  <c r="E4766" i="2"/>
  <c r="E4767" i="2"/>
  <c r="E4768" i="2"/>
  <c r="E4769" i="2"/>
  <c r="E4770" i="2"/>
  <c r="E4771" i="2"/>
  <c r="E4772" i="2"/>
  <c r="E4773" i="2"/>
  <c r="E4774" i="2"/>
  <c r="E4775" i="2"/>
  <c r="E4776" i="2"/>
  <c r="E4777" i="2"/>
  <c r="E4778" i="2"/>
  <c r="E4779" i="2"/>
  <c r="E4780" i="2"/>
  <c r="E4781" i="2"/>
  <c r="E4782" i="2"/>
  <c r="E4783" i="2"/>
  <c r="E4784" i="2"/>
  <c r="E4785" i="2"/>
  <c r="E4786" i="2"/>
  <c r="E4787" i="2"/>
  <c r="E4788" i="2"/>
  <c r="E4789" i="2"/>
  <c r="E4790" i="2"/>
  <c r="E4791" i="2"/>
  <c r="E4792" i="2"/>
  <c r="E4793" i="2"/>
  <c r="E4794" i="2"/>
  <c r="E4795" i="2"/>
  <c r="E4796" i="2"/>
  <c r="E4797" i="2"/>
  <c r="E4798" i="2"/>
  <c r="E4799" i="2"/>
  <c r="E4800" i="2"/>
  <c r="E4801" i="2"/>
  <c r="E4802" i="2"/>
  <c r="E4803" i="2"/>
  <c r="E4804" i="2"/>
  <c r="E4805" i="2"/>
  <c r="E4806" i="2"/>
  <c r="E4807" i="2"/>
  <c r="E4808" i="2"/>
  <c r="E4809" i="2"/>
  <c r="E4810" i="2"/>
  <c r="E4811" i="2"/>
  <c r="E4812" i="2"/>
  <c r="E4813" i="2"/>
  <c r="E4814" i="2"/>
  <c r="E4815" i="2"/>
  <c r="E4816" i="2"/>
  <c r="E4817" i="2"/>
  <c r="E4818" i="2"/>
  <c r="E4819" i="2"/>
  <c r="E4820" i="2"/>
  <c r="E4821" i="2"/>
  <c r="E4822" i="2"/>
  <c r="E4823" i="2"/>
  <c r="E4824" i="2"/>
  <c r="E4825" i="2"/>
  <c r="E4826" i="2"/>
  <c r="E4827" i="2"/>
  <c r="E4828" i="2"/>
  <c r="E4829" i="2"/>
  <c r="E4830" i="2"/>
  <c r="E4831" i="2"/>
  <c r="E4832" i="2"/>
  <c r="E4833" i="2"/>
  <c r="E4834" i="2"/>
  <c r="E4835" i="2"/>
  <c r="E4836" i="2"/>
  <c r="E4837" i="2"/>
  <c r="E4838" i="2"/>
  <c r="E4839" i="2"/>
  <c r="E4840" i="2"/>
  <c r="E4841" i="2"/>
  <c r="E4842" i="2"/>
  <c r="E4843" i="2"/>
  <c r="E4844" i="2"/>
  <c r="E4845" i="2"/>
  <c r="E4846" i="2"/>
  <c r="E4847" i="2"/>
  <c r="E4848" i="2"/>
  <c r="E4849" i="2"/>
  <c r="E4850" i="2"/>
  <c r="E4851" i="2"/>
  <c r="E4852" i="2"/>
  <c r="E4853" i="2"/>
  <c r="E4854" i="2"/>
  <c r="E4855" i="2"/>
  <c r="E4856" i="2"/>
  <c r="E4857" i="2"/>
  <c r="E4858" i="2"/>
  <c r="E4859" i="2"/>
  <c r="E4860" i="2"/>
  <c r="E4861" i="2"/>
  <c r="E4862" i="2"/>
  <c r="E4863" i="2"/>
  <c r="E4864" i="2"/>
  <c r="E4865" i="2"/>
  <c r="E4866" i="2"/>
  <c r="E4867" i="2"/>
  <c r="E4868" i="2"/>
  <c r="E4869" i="2"/>
  <c r="E4870" i="2"/>
  <c r="E4871" i="2"/>
  <c r="E4872" i="2"/>
  <c r="E4873" i="2"/>
  <c r="E4874" i="2"/>
  <c r="E4875" i="2"/>
  <c r="E4876" i="2"/>
  <c r="E4877" i="2"/>
  <c r="E4878" i="2"/>
  <c r="E4879" i="2"/>
  <c r="E4880" i="2"/>
  <c r="E4881" i="2"/>
  <c r="E4882" i="2"/>
  <c r="E4883" i="2"/>
  <c r="E4884" i="2"/>
  <c r="E4885" i="2"/>
  <c r="E4886" i="2"/>
  <c r="E4887" i="2"/>
  <c r="E4888" i="2"/>
  <c r="E4889" i="2"/>
  <c r="E4890" i="2"/>
  <c r="E4891" i="2"/>
  <c r="E4892" i="2"/>
  <c r="E4893" i="2"/>
  <c r="E4894" i="2"/>
  <c r="E4895" i="2"/>
  <c r="E4896" i="2"/>
  <c r="E4897" i="2"/>
  <c r="E4898" i="2"/>
  <c r="E4899" i="2"/>
  <c r="E4900" i="2"/>
  <c r="E4901" i="2"/>
  <c r="E4902" i="2"/>
  <c r="E4903" i="2"/>
  <c r="E4904" i="2"/>
  <c r="E4905" i="2"/>
  <c r="E4906" i="2"/>
  <c r="E4907" i="2"/>
  <c r="E4908" i="2"/>
  <c r="E4909" i="2"/>
  <c r="E4910" i="2"/>
  <c r="E4911" i="2"/>
  <c r="E4912" i="2"/>
  <c r="E4913" i="2"/>
  <c r="E4914" i="2"/>
  <c r="E4915" i="2"/>
  <c r="E4916" i="2"/>
  <c r="E4917" i="2"/>
  <c r="E4918" i="2"/>
  <c r="E4919" i="2"/>
  <c r="E4920" i="2"/>
  <c r="E4921" i="2"/>
  <c r="E4922" i="2"/>
  <c r="E4923" i="2"/>
  <c r="E4924" i="2"/>
  <c r="E4925" i="2"/>
  <c r="E4926" i="2"/>
  <c r="E4927" i="2"/>
  <c r="E4928" i="2"/>
  <c r="E4929" i="2"/>
  <c r="E4930" i="2"/>
  <c r="E4931" i="2"/>
  <c r="E4932" i="2"/>
  <c r="E4933" i="2"/>
  <c r="E4934" i="2"/>
  <c r="E4935" i="2"/>
  <c r="E4936" i="2"/>
  <c r="E4937" i="2"/>
  <c r="E4938" i="2"/>
  <c r="E4939" i="2"/>
  <c r="E4940" i="2"/>
  <c r="E4941" i="2"/>
  <c r="E4942" i="2"/>
  <c r="E4943" i="2"/>
  <c r="E4944" i="2"/>
  <c r="E4945" i="2"/>
  <c r="E4946" i="2"/>
  <c r="E4947" i="2"/>
  <c r="E4948" i="2"/>
  <c r="E4949" i="2"/>
  <c r="E4950" i="2"/>
  <c r="E4951" i="2"/>
  <c r="E4952" i="2"/>
  <c r="E4953" i="2"/>
  <c r="E4954" i="2"/>
  <c r="E4955" i="2"/>
  <c r="E4956" i="2"/>
  <c r="E4957" i="2"/>
  <c r="E4958" i="2"/>
  <c r="E4959" i="2"/>
  <c r="E4960" i="2"/>
  <c r="E4961" i="2"/>
  <c r="E4962" i="2"/>
  <c r="E4963" i="2"/>
  <c r="E4964" i="2"/>
  <c r="E4965" i="2"/>
  <c r="E4966" i="2"/>
  <c r="E4967" i="2"/>
  <c r="E4968" i="2"/>
  <c r="E4969" i="2"/>
  <c r="E4970" i="2"/>
  <c r="E4971" i="2"/>
  <c r="E4972" i="2"/>
  <c r="E4973" i="2"/>
  <c r="E4974" i="2"/>
  <c r="E4975" i="2"/>
  <c r="E4976" i="2"/>
  <c r="E4977" i="2"/>
  <c r="E4978" i="2"/>
  <c r="E4979" i="2"/>
  <c r="E4980" i="2"/>
  <c r="E4981" i="2"/>
  <c r="E4982" i="2"/>
  <c r="E4983" i="2"/>
  <c r="E4984" i="2"/>
  <c r="E4985" i="2"/>
  <c r="E4986" i="2"/>
  <c r="E4987" i="2"/>
  <c r="E4988" i="2"/>
  <c r="E4989" i="2"/>
  <c r="E4990" i="2"/>
  <c r="E4991" i="2"/>
  <c r="E4992" i="2"/>
  <c r="E4993" i="2"/>
  <c r="E4994" i="2"/>
  <c r="E4995" i="2"/>
  <c r="E4996" i="2"/>
  <c r="E4997" i="2"/>
  <c r="E4998" i="2"/>
  <c r="E4999" i="2"/>
  <c r="E5000" i="2"/>
  <c r="E5001" i="2"/>
  <c r="E5002" i="2"/>
  <c r="E5003" i="2"/>
  <c r="E5004" i="2"/>
  <c r="E5005" i="2"/>
  <c r="E5006" i="2"/>
  <c r="E5007" i="2"/>
  <c r="E5008" i="2"/>
  <c r="E5009" i="2"/>
  <c r="E5010" i="2"/>
  <c r="E5011" i="2"/>
  <c r="E5012" i="2"/>
  <c r="E5013" i="2"/>
  <c r="E5014" i="2"/>
  <c r="E5015" i="2"/>
  <c r="E5016" i="2"/>
  <c r="E5017" i="2"/>
  <c r="E5018" i="2"/>
  <c r="E5019" i="2"/>
  <c r="E5020" i="2"/>
  <c r="E5021" i="2"/>
  <c r="E5022" i="2"/>
  <c r="E5023" i="2"/>
  <c r="E5024" i="2"/>
  <c r="E5025" i="2"/>
  <c r="E5026" i="2"/>
  <c r="E5027" i="2"/>
  <c r="E5028" i="2"/>
  <c r="E5029" i="2"/>
  <c r="E5030" i="2"/>
  <c r="E5031" i="2"/>
  <c r="E5032" i="2"/>
  <c r="E5033" i="2"/>
  <c r="E5034" i="2"/>
  <c r="E5035" i="2"/>
  <c r="E5036" i="2"/>
  <c r="E5037" i="2"/>
  <c r="E5038" i="2"/>
  <c r="E5039" i="2"/>
  <c r="E5040" i="2"/>
  <c r="E5041" i="2"/>
  <c r="E5042" i="2"/>
  <c r="E5043" i="2"/>
  <c r="E5044" i="2"/>
  <c r="E5045" i="2"/>
  <c r="E5046" i="2"/>
  <c r="E5047" i="2"/>
  <c r="E5048" i="2"/>
  <c r="E5049" i="2"/>
  <c r="E5050" i="2"/>
  <c r="E5051" i="2"/>
  <c r="E5052" i="2"/>
  <c r="E5053" i="2"/>
  <c r="E5054" i="2"/>
  <c r="E5055" i="2"/>
  <c r="E5056" i="2"/>
  <c r="E5057" i="2"/>
  <c r="E5058" i="2"/>
  <c r="E5059" i="2"/>
  <c r="E5060" i="2"/>
  <c r="E5061" i="2"/>
  <c r="E5062" i="2"/>
  <c r="E5063" i="2"/>
  <c r="E5064" i="2"/>
  <c r="E5065" i="2"/>
  <c r="E5066" i="2"/>
  <c r="E5067" i="2"/>
  <c r="E5068" i="2"/>
  <c r="E5069" i="2"/>
  <c r="E5070" i="2"/>
  <c r="E5071" i="2"/>
  <c r="E5072" i="2"/>
  <c r="E5073" i="2"/>
  <c r="E5074" i="2"/>
  <c r="E5075" i="2"/>
  <c r="E5076" i="2"/>
  <c r="E5077" i="2"/>
  <c r="E5078" i="2"/>
  <c r="E5079" i="2"/>
  <c r="E5080" i="2"/>
  <c r="E5081" i="2"/>
  <c r="E5082" i="2"/>
  <c r="E5083" i="2"/>
  <c r="E5084" i="2"/>
  <c r="E5085" i="2"/>
  <c r="E5086" i="2"/>
  <c r="E5087" i="2"/>
  <c r="E5088" i="2"/>
  <c r="E5089" i="2"/>
  <c r="E5090" i="2"/>
  <c r="E5091" i="2"/>
  <c r="E5092" i="2"/>
  <c r="E5093" i="2"/>
  <c r="E5094" i="2"/>
  <c r="E5095" i="2"/>
  <c r="E5096" i="2"/>
  <c r="E5097" i="2"/>
  <c r="E5098" i="2"/>
  <c r="E5099" i="2"/>
  <c r="E5100" i="2"/>
  <c r="E5101" i="2"/>
  <c r="E5102" i="2"/>
  <c r="E5103" i="2"/>
  <c r="E5104" i="2"/>
  <c r="E5105" i="2"/>
  <c r="E5106" i="2"/>
  <c r="E5107" i="2"/>
  <c r="E5108" i="2"/>
  <c r="E5109" i="2"/>
  <c r="E5110" i="2"/>
  <c r="E5111" i="2"/>
  <c r="E5112" i="2"/>
  <c r="E5113" i="2"/>
  <c r="E5114" i="2"/>
  <c r="E5115" i="2"/>
  <c r="E5116" i="2"/>
  <c r="E5117" i="2"/>
  <c r="E5118" i="2"/>
  <c r="E5119" i="2"/>
  <c r="E5120" i="2"/>
  <c r="E5121" i="2"/>
  <c r="E5122" i="2"/>
  <c r="E5123" i="2"/>
  <c r="E5124" i="2"/>
  <c r="E5125" i="2"/>
  <c r="E5126" i="2"/>
  <c r="E5127" i="2"/>
  <c r="E5128" i="2"/>
  <c r="E5129" i="2"/>
  <c r="E5130" i="2"/>
  <c r="E5131" i="2"/>
  <c r="E5132" i="2"/>
  <c r="E5133" i="2"/>
  <c r="E5134" i="2"/>
  <c r="E5135" i="2"/>
  <c r="E5136" i="2"/>
  <c r="E5137" i="2"/>
  <c r="E5138" i="2"/>
  <c r="E5139" i="2"/>
  <c r="E5140" i="2"/>
  <c r="E5141" i="2"/>
  <c r="E5142" i="2"/>
  <c r="E5143" i="2"/>
  <c r="E5144" i="2"/>
  <c r="E5145" i="2"/>
  <c r="E5146" i="2"/>
  <c r="E5147" i="2"/>
  <c r="E5148" i="2"/>
  <c r="E5149" i="2"/>
  <c r="E5150" i="2"/>
  <c r="E5151" i="2"/>
  <c r="E5152" i="2"/>
  <c r="E5153" i="2"/>
  <c r="E5154" i="2"/>
  <c r="E5155" i="2"/>
  <c r="E5156" i="2"/>
  <c r="E5157" i="2"/>
  <c r="E5158" i="2"/>
  <c r="E5159" i="2"/>
  <c r="E5160" i="2"/>
  <c r="E5161" i="2"/>
  <c r="E5162" i="2"/>
  <c r="E5163" i="2"/>
  <c r="E5164" i="2"/>
  <c r="E5165" i="2"/>
  <c r="E5166" i="2"/>
  <c r="E5167" i="2"/>
  <c r="E5168" i="2"/>
  <c r="E5169" i="2"/>
  <c r="E5170" i="2"/>
  <c r="E5171" i="2"/>
  <c r="E5172" i="2"/>
  <c r="E5173" i="2"/>
  <c r="E5174" i="2"/>
  <c r="E5175" i="2"/>
  <c r="E5176" i="2"/>
  <c r="E5177" i="2"/>
  <c r="E5178" i="2"/>
  <c r="E5179" i="2"/>
  <c r="E5180" i="2"/>
  <c r="E5181" i="2"/>
  <c r="E5182" i="2"/>
  <c r="E5183" i="2"/>
  <c r="E5184" i="2"/>
  <c r="E5185" i="2"/>
  <c r="E5186" i="2"/>
  <c r="E5187" i="2"/>
  <c r="E5188" i="2"/>
  <c r="E5189" i="2"/>
  <c r="E5190" i="2"/>
  <c r="E5191" i="2"/>
  <c r="E5192" i="2"/>
  <c r="E5193" i="2"/>
  <c r="E5194" i="2"/>
  <c r="E5195" i="2"/>
  <c r="E5196" i="2"/>
  <c r="E5197" i="2"/>
  <c r="E5198" i="2"/>
  <c r="E5199" i="2"/>
  <c r="E5200" i="2"/>
  <c r="E5201" i="2"/>
  <c r="E5202" i="2"/>
  <c r="E5203" i="2"/>
  <c r="E5204" i="2"/>
  <c r="E5205" i="2"/>
  <c r="E5206" i="2"/>
  <c r="E5207" i="2"/>
  <c r="E5208" i="2"/>
  <c r="E5209" i="2"/>
  <c r="E5210" i="2"/>
  <c r="E5211" i="2"/>
  <c r="E5212" i="2"/>
  <c r="E5213" i="2"/>
  <c r="E5214" i="2"/>
  <c r="E5215" i="2"/>
  <c r="E5216" i="2"/>
  <c r="E5217" i="2"/>
  <c r="E5218" i="2"/>
  <c r="E5219" i="2"/>
  <c r="E5220" i="2"/>
  <c r="E5221" i="2"/>
  <c r="E5222" i="2"/>
  <c r="E5223" i="2"/>
  <c r="E5224" i="2"/>
  <c r="E5225" i="2"/>
  <c r="E5226" i="2"/>
  <c r="E5227" i="2"/>
  <c r="E5228" i="2"/>
  <c r="E5229" i="2"/>
  <c r="E5230" i="2"/>
  <c r="E5231" i="2"/>
  <c r="E5232" i="2"/>
  <c r="E5233" i="2"/>
  <c r="E5234" i="2"/>
  <c r="E5235" i="2"/>
  <c r="E5236" i="2"/>
  <c r="E5237" i="2"/>
  <c r="E5238" i="2"/>
  <c r="E5239" i="2"/>
  <c r="E5240" i="2"/>
  <c r="E5241" i="2"/>
  <c r="E5242" i="2"/>
  <c r="E5243" i="2"/>
  <c r="E5244" i="2"/>
  <c r="E5245" i="2"/>
  <c r="E5246" i="2"/>
  <c r="E5247" i="2"/>
  <c r="E5248" i="2"/>
  <c r="E5249" i="2"/>
  <c r="E5250" i="2"/>
  <c r="E5251" i="2"/>
  <c r="E5252" i="2"/>
  <c r="E5253" i="2"/>
  <c r="E5254" i="2"/>
  <c r="E5255" i="2"/>
  <c r="E5256" i="2"/>
  <c r="E5257" i="2"/>
  <c r="E5258" i="2"/>
  <c r="E5259" i="2"/>
  <c r="E5260" i="2"/>
  <c r="E5261" i="2"/>
  <c r="E5262" i="2"/>
  <c r="E5263" i="2"/>
  <c r="E5264" i="2"/>
  <c r="E5265" i="2"/>
  <c r="E5266" i="2"/>
  <c r="E5267" i="2"/>
  <c r="E5268" i="2"/>
  <c r="E5269" i="2"/>
  <c r="E5270" i="2"/>
  <c r="E5271" i="2"/>
  <c r="E5272" i="2"/>
  <c r="E5273" i="2"/>
  <c r="E5274" i="2"/>
  <c r="E5275" i="2"/>
  <c r="E5276" i="2"/>
  <c r="E5277" i="2"/>
  <c r="E5278" i="2"/>
  <c r="E5279" i="2"/>
  <c r="E5280" i="2"/>
  <c r="E5281" i="2"/>
  <c r="E5282" i="2"/>
  <c r="E5283" i="2"/>
  <c r="E5284" i="2"/>
  <c r="E5285" i="2"/>
  <c r="E5286" i="2"/>
  <c r="E5287" i="2"/>
  <c r="E5288" i="2"/>
  <c r="E5289" i="2"/>
  <c r="E5290" i="2"/>
  <c r="E5291" i="2"/>
  <c r="E5292" i="2"/>
  <c r="E5293" i="2"/>
  <c r="E5294" i="2"/>
  <c r="E5295" i="2"/>
  <c r="E5296" i="2"/>
  <c r="E5297" i="2"/>
  <c r="E5298" i="2"/>
  <c r="E5299" i="2"/>
  <c r="E5300" i="2"/>
  <c r="E5301" i="2"/>
  <c r="E5302" i="2"/>
  <c r="E5303" i="2"/>
  <c r="E5304" i="2"/>
  <c r="E5305" i="2"/>
  <c r="E5306" i="2"/>
  <c r="E5307" i="2"/>
  <c r="E5308" i="2"/>
  <c r="E5309" i="2"/>
  <c r="E5310" i="2"/>
  <c r="E5311" i="2"/>
  <c r="E5312" i="2"/>
  <c r="E5313" i="2"/>
  <c r="E5314" i="2"/>
  <c r="E5315" i="2"/>
  <c r="E5316" i="2"/>
  <c r="E5317" i="2"/>
  <c r="E5318" i="2"/>
  <c r="E5319" i="2"/>
  <c r="E5320" i="2"/>
  <c r="E5321" i="2"/>
  <c r="E5322" i="2"/>
  <c r="E5323" i="2"/>
  <c r="E5324" i="2"/>
  <c r="E5325" i="2"/>
  <c r="E5326" i="2"/>
  <c r="E5327" i="2"/>
  <c r="E5328" i="2"/>
  <c r="E5329" i="2"/>
  <c r="E5330" i="2"/>
  <c r="E5331" i="2"/>
  <c r="E5332" i="2"/>
  <c r="E5333" i="2"/>
  <c r="E5334" i="2"/>
  <c r="E5335" i="2"/>
  <c r="E5336" i="2"/>
  <c r="E5337" i="2"/>
  <c r="E5338" i="2"/>
  <c r="E5339" i="2"/>
  <c r="E5340" i="2"/>
  <c r="E5341" i="2"/>
  <c r="E5342" i="2"/>
  <c r="E5343" i="2"/>
  <c r="E5344" i="2"/>
  <c r="E5345" i="2"/>
  <c r="E5346" i="2"/>
  <c r="E5347" i="2"/>
  <c r="E5348" i="2"/>
  <c r="E5349" i="2"/>
  <c r="E5350" i="2"/>
  <c r="E5351" i="2"/>
  <c r="E5352" i="2"/>
  <c r="E5353" i="2"/>
  <c r="E5354" i="2"/>
  <c r="E5355" i="2"/>
  <c r="E5356" i="2"/>
  <c r="E5357" i="2"/>
  <c r="E5358" i="2"/>
  <c r="E5359" i="2"/>
  <c r="E5360" i="2"/>
  <c r="E5361" i="2"/>
  <c r="E5362" i="2"/>
  <c r="E5363" i="2"/>
  <c r="E5364" i="2"/>
  <c r="E5365" i="2"/>
  <c r="E5366" i="2"/>
  <c r="E5367" i="2"/>
  <c r="E5368" i="2"/>
  <c r="E5369" i="2"/>
  <c r="E5370" i="2"/>
  <c r="E5371" i="2"/>
  <c r="E5372" i="2"/>
  <c r="E5373" i="2"/>
  <c r="E5374" i="2"/>
  <c r="E5375" i="2"/>
  <c r="E5376" i="2"/>
  <c r="E5377" i="2"/>
  <c r="E5378" i="2"/>
  <c r="E5379" i="2"/>
  <c r="E5380" i="2"/>
  <c r="E5381" i="2"/>
  <c r="E5382" i="2"/>
  <c r="E5383" i="2"/>
  <c r="E5384" i="2"/>
  <c r="E5385" i="2"/>
  <c r="E5386" i="2"/>
  <c r="E5387" i="2"/>
  <c r="E5388" i="2"/>
  <c r="E5389" i="2"/>
  <c r="E5390" i="2"/>
  <c r="E5391" i="2"/>
  <c r="E5392" i="2"/>
  <c r="E5393" i="2"/>
  <c r="E5394" i="2"/>
  <c r="E5395" i="2"/>
  <c r="E5396" i="2"/>
  <c r="E5397" i="2"/>
  <c r="E5398" i="2"/>
  <c r="E5399" i="2"/>
  <c r="E5400" i="2"/>
  <c r="E5401" i="2"/>
  <c r="E5402" i="2"/>
  <c r="E5403" i="2"/>
  <c r="E5404" i="2"/>
  <c r="E5405" i="2"/>
  <c r="E5406" i="2"/>
  <c r="E5407" i="2"/>
  <c r="E5408" i="2"/>
  <c r="E5409" i="2"/>
  <c r="E5410" i="2"/>
  <c r="E5411" i="2"/>
  <c r="E5412" i="2"/>
  <c r="E5413" i="2"/>
  <c r="E5414" i="2"/>
  <c r="E5415" i="2"/>
  <c r="E5416" i="2"/>
  <c r="E5417" i="2"/>
  <c r="E5418" i="2"/>
  <c r="E5419" i="2"/>
  <c r="E5420" i="2"/>
  <c r="E5421" i="2"/>
  <c r="E5422" i="2"/>
  <c r="E5423" i="2"/>
  <c r="E5424" i="2"/>
  <c r="E5425" i="2"/>
  <c r="E5426" i="2"/>
  <c r="E5427" i="2"/>
  <c r="E5428" i="2"/>
  <c r="E5429" i="2"/>
  <c r="E5430" i="2"/>
  <c r="E5431" i="2"/>
  <c r="E5432" i="2"/>
  <c r="E5433" i="2"/>
  <c r="E5434" i="2"/>
  <c r="E5435" i="2"/>
  <c r="E5436" i="2"/>
  <c r="E5437" i="2"/>
  <c r="E5438" i="2"/>
  <c r="E5439" i="2"/>
  <c r="E5440" i="2"/>
  <c r="E5441" i="2"/>
  <c r="E5442" i="2"/>
  <c r="E5443" i="2"/>
  <c r="E5444" i="2"/>
  <c r="E5445" i="2"/>
  <c r="E5446" i="2"/>
  <c r="E5447" i="2"/>
  <c r="E5448" i="2"/>
  <c r="E5449" i="2"/>
  <c r="E5450" i="2"/>
  <c r="E5451" i="2"/>
  <c r="E5452" i="2"/>
  <c r="E5453" i="2"/>
  <c r="E5454" i="2"/>
  <c r="E5455" i="2"/>
  <c r="E5456" i="2"/>
  <c r="E5457" i="2"/>
  <c r="E5458" i="2"/>
  <c r="E5459" i="2"/>
  <c r="E5460" i="2"/>
  <c r="E5461" i="2"/>
  <c r="E5462" i="2"/>
  <c r="E5463" i="2"/>
  <c r="E5464" i="2"/>
  <c r="E5465" i="2"/>
  <c r="E5466" i="2"/>
  <c r="E5467" i="2"/>
  <c r="E5468" i="2"/>
  <c r="E5469" i="2"/>
  <c r="E5470" i="2"/>
  <c r="E5471" i="2"/>
  <c r="E5472" i="2"/>
  <c r="E5473" i="2"/>
  <c r="E5474" i="2"/>
  <c r="E5475" i="2"/>
  <c r="E5476" i="2"/>
  <c r="E5477" i="2"/>
  <c r="E5478" i="2"/>
  <c r="E5479" i="2"/>
  <c r="E5480" i="2"/>
  <c r="E5481" i="2"/>
  <c r="E5482" i="2"/>
  <c r="E5483" i="2"/>
  <c r="E5484" i="2"/>
  <c r="E5485" i="2"/>
  <c r="E5486" i="2"/>
  <c r="E5487" i="2"/>
  <c r="E5488" i="2"/>
  <c r="E5489" i="2"/>
  <c r="E5490" i="2"/>
  <c r="E5491" i="2"/>
  <c r="E5492" i="2"/>
  <c r="E5493" i="2"/>
  <c r="E5494" i="2"/>
  <c r="E5495" i="2"/>
  <c r="E5496" i="2"/>
  <c r="E5497" i="2"/>
  <c r="E5498" i="2"/>
  <c r="E5499" i="2"/>
  <c r="E5500" i="2"/>
  <c r="E5501" i="2"/>
  <c r="E5502" i="2"/>
  <c r="E5503" i="2"/>
  <c r="E5504" i="2"/>
  <c r="E5505" i="2"/>
  <c r="E5506" i="2"/>
  <c r="E5507" i="2"/>
  <c r="E5508" i="2"/>
  <c r="E5509" i="2"/>
  <c r="E5510" i="2"/>
  <c r="E5511" i="2"/>
  <c r="E5512" i="2"/>
  <c r="E5513" i="2"/>
  <c r="E5514" i="2"/>
  <c r="E5515" i="2"/>
  <c r="E5516" i="2"/>
  <c r="E5517" i="2"/>
  <c r="E5518" i="2"/>
  <c r="E5519" i="2"/>
  <c r="E5520" i="2"/>
  <c r="E5521" i="2"/>
  <c r="E5522" i="2"/>
  <c r="E5523" i="2"/>
  <c r="E5524" i="2"/>
  <c r="E5525" i="2"/>
  <c r="E5526" i="2"/>
  <c r="E5527" i="2"/>
  <c r="E5528" i="2"/>
  <c r="E5529" i="2"/>
  <c r="E5530" i="2"/>
  <c r="E5531" i="2"/>
  <c r="E5532" i="2"/>
  <c r="E5533" i="2"/>
  <c r="E5534" i="2"/>
  <c r="E5535" i="2"/>
  <c r="E5536" i="2"/>
  <c r="E5537" i="2"/>
  <c r="E5538" i="2"/>
  <c r="E5539" i="2"/>
  <c r="E5540" i="2"/>
  <c r="E5541" i="2"/>
  <c r="E5542" i="2"/>
  <c r="E5543" i="2"/>
  <c r="E5544" i="2"/>
  <c r="E5545" i="2"/>
  <c r="E5546" i="2"/>
  <c r="E5547" i="2"/>
  <c r="E5548" i="2"/>
  <c r="E5549" i="2"/>
  <c r="E5550" i="2"/>
  <c r="E5551" i="2"/>
  <c r="E5552" i="2"/>
  <c r="E5553" i="2"/>
  <c r="E5554" i="2"/>
  <c r="E5555" i="2"/>
  <c r="E5556" i="2"/>
  <c r="E5557" i="2"/>
  <c r="E5558" i="2"/>
  <c r="E5559" i="2"/>
  <c r="E5560" i="2"/>
  <c r="E5561" i="2"/>
  <c r="E5562" i="2"/>
  <c r="E5563" i="2"/>
  <c r="E5564" i="2"/>
  <c r="E5565" i="2"/>
  <c r="E5566" i="2"/>
  <c r="E5567" i="2"/>
  <c r="E5568" i="2"/>
  <c r="E5569" i="2"/>
  <c r="E5570" i="2"/>
  <c r="E5571" i="2"/>
  <c r="E5572" i="2"/>
  <c r="E5573" i="2"/>
  <c r="E5574" i="2"/>
  <c r="E5575" i="2"/>
  <c r="E5576" i="2"/>
  <c r="E5577" i="2"/>
  <c r="E5578" i="2"/>
  <c r="E5579" i="2"/>
  <c r="E5580" i="2"/>
  <c r="E5581" i="2"/>
  <c r="E5582" i="2"/>
  <c r="E5583" i="2"/>
  <c r="E5584" i="2"/>
  <c r="E5585" i="2"/>
  <c r="E5586" i="2"/>
  <c r="E5587" i="2"/>
  <c r="E5588" i="2"/>
  <c r="E5589" i="2"/>
  <c r="E5590" i="2"/>
  <c r="E5591" i="2"/>
  <c r="E5592" i="2"/>
  <c r="E5593" i="2"/>
  <c r="E5594" i="2"/>
  <c r="E5595" i="2"/>
  <c r="E5596" i="2"/>
  <c r="E5597" i="2"/>
  <c r="E5598" i="2"/>
  <c r="E5599" i="2"/>
  <c r="E5600" i="2"/>
  <c r="E5601" i="2"/>
  <c r="E5602" i="2"/>
  <c r="E5603" i="2"/>
  <c r="E5604" i="2"/>
  <c r="E5605" i="2"/>
  <c r="E5606" i="2"/>
  <c r="E5607" i="2"/>
  <c r="E5608" i="2"/>
  <c r="E5609" i="2"/>
  <c r="E5610" i="2"/>
  <c r="E5611" i="2"/>
  <c r="E5612" i="2"/>
  <c r="E5613" i="2"/>
  <c r="E5614" i="2"/>
  <c r="E5615" i="2"/>
  <c r="E5616" i="2"/>
  <c r="E5617" i="2"/>
  <c r="E5618" i="2"/>
  <c r="E5619" i="2"/>
  <c r="E5620" i="2"/>
  <c r="E5621" i="2"/>
  <c r="E5622" i="2"/>
  <c r="E5623" i="2"/>
  <c r="E5624" i="2"/>
  <c r="E5625" i="2"/>
  <c r="E5626" i="2"/>
  <c r="E5627" i="2"/>
  <c r="E5628" i="2"/>
  <c r="E5629" i="2"/>
  <c r="E5630" i="2"/>
  <c r="E5631" i="2"/>
  <c r="E5632" i="2"/>
  <c r="E5633" i="2"/>
  <c r="E5634" i="2"/>
  <c r="E5635" i="2"/>
  <c r="E5636" i="2"/>
  <c r="E5637" i="2"/>
  <c r="E5638" i="2"/>
  <c r="E5639" i="2"/>
  <c r="E5640" i="2"/>
  <c r="E5641" i="2"/>
  <c r="E5642" i="2"/>
  <c r="E5643" i="2"/>
  <c r="E5644" i="2"/>
  <c r="E5645" i="2"/>
  <c r="E5646" i="2"/>
  <c r="E5647" i="2"/>
  <c r="E5648" i="2"/>
  <c r="E5649" i="2"/>
  <c r="E5650" i="2"/>
  <c r="E5651" i="2"/>
  <c r="E5652" i="2"/>
  <c r="E5653" i="2"/>
  <c r="E5654" i="2"/>
  <c r="E5655" i="2"/>
  <c r="E5656" i="2"/>
  <c r="E5657" i="2"/>
  <c r="E5658" i="2"/>
  <c r="E5659" i="2"/>
  <c r="E5660" i="2"/>
  <c r="E5661" i="2"/>
  <c r="E5662" i="2"/>
  <c r="E5663" i="2"/>
  <c r="E5664" i="2"/>
  <c r="E5665" i="2"/>
  <c r="E5666" i="2"/>
  <c r="E5667" i="2"/>
  <c r="E5668" i="2"/>
  <c r="E5669" i="2"/>
  <c r="E5670" i="2"/>
  <c r="E5671" i="2"/>
  <c r="E5672" i="2"/>
  <c r="E5673" i="2"/>
  <c r="E5674" i="2"/>
  <c r="E5675" i="2"/>
  <c r="E5676" i="2"/>
  <c r="E5677" i="2"/>
  <c r="E5678" i="2"/>
  <c r="E5679" i="2"/>
  <c r="E5680" i="2"/>
  <c r="E5681" i="2"/>
  <c r="E5682" i="2"/>
  <c r="E5683" i="2"/>
  <c r="E5684" i="2"/>
  <c r="E5685" i="2"/>
  <c r="E5686" i="2"/>
  <c r="E5687" i="2"/>
  <c r="E5688" i="2"/>
  <c r="E5689" i="2"/>
  <c r="E5690" i="2"/>
  <c r="E5691" i="2"/>
  <c r="E5692" i="2"/>
  <c r="E5693" i="2"/>
  <c r="E5694" i="2"/>
  <c r="E5695" i="2"/>
  <c r="E5696" i="2"/>
  <c r="E5697" i="2"/>
  <c r="E5698" i="2"/>
  <c r="E5699" i="2"/>
  <c r="E5700" i="2"/>
  <c r="E5701" i="2"/>
  <c r="E5702" i="2"/>
  <c r="E5703" i="2"/>
  <c r="E5704" i="2"/>
  <c r="E5705" i="2"/>
  <c r="E5706" i="2"/>
  <c r="E5707" i="2"/>
  <c r="E5708" i="2"/>
  <c r="E5709" i="2"/>
  <c r="E5710" i="2"/>
  <c r="E5711" i="2"/>
  <c r="E5712" i="2"/>
  <c r="E5713" i="2"/>
  <c r="E5714" i="2"/>
  <c r="E5715" i="2"/>
  <c r="E5716" i="2"/>
  <c r="E5717" i="2"/>
  <c r="E5718" i="2"/>
  <c r="E5719" i="2"/>
  <c r="E5720" i="2"/>
  <c r="E5721" i="2"/>
  <c r="E5722" i="2"/>
  <c r="E5723" i="2"/>
  <c r="E5724" i="2"/>
  <c r="E5725" i="2"/>
  <c r="E5726" i="2"/>
  <c r="E5727" i="2"/>
  <c r="E5728" i="2"/>
  <c r="E5729" i="2"/>
  <c r="E5730" i="2"/>
  <c r="E5731" i="2"/>
  <c r="E5732" i="2"/>
  <c r="E5733" i="2"/>
  <c r="E5734" i="2"/>
  <c r="E5735" i="2"/>
  <c r="E5736" i="2"/>
  <c r="E5737" i="2"/>
  <c r="E5738" i="2"/>
  <c r="E5739" i="2"/>
  <c r="E5740" i="2"/>
  <c r="E5741" i="2"/>
  <c r="E5742" i="2"/>
  <c r="E5743" i="2"/>
  <c r="E5744" i="2"/>
  <c r="E5745" i="2"/>
  <c r="E5746" i="2"/>
  <c r="E5747" i="2"/>
  <c r="E5748" i="2"/>
  <c r="E5749" i="2"/>
  <c r="E5750" i="2"/>
  <c r="E5751" i="2"/>
  <c r="E5752" i="2"/>
  <c r="E5753" i="2"/>
  <c r="E5754" i="2"/>
  <c r="E5755" i="2"/>
  <c r="E5756" i="2"/>
  <c r="E5757" i="2"/>
  <c r="E5758" i="2"/>
  <c r="E5759" i="2"/>
  <c r="E5760" i="2"/>
  <c r="E5761" i="2"/>
  <c r="E5762" i="2"/>
  <c r="E5763" i="2"/>
  <c r="E5764" i="2"/>
  <c r="E5765" i="2"/>
  <c r="E5766" i="2"/>
  <c r="E5767" i="2"/>
  <c r="E5768" i="2"/>
  <c r="E5769" i="2"/>
  <c r="E5770" i="2"/>
  <c r="E5771" i="2"/>
  <c r="E5772" i="2"/>
  <c r="E5773" i="2"/>
  <c r="E5774" i="2"/>
  <c r="E5775" i="2"/>
  <c r="E5776" i="2"/>
  <c r="E5777" i="2"/>
  <c r="E5778" i="2"/>
  <c r="E5779" i="2"/>
  <c r="E5780" i="2"/>
  <c r="E5781" i="2"/>
  <c r="E5782" i="2"/>
  <c r="E5783" i="2"/>
  <c r="E5784" i="2"/>
  <c r="E5785" i="2"/>
  <c r="E5786" i="2"/>
  <c r="E5787" i="2"/>
  <c r="E5788" i="2"/>
  <c r="E5789" i="2"/>
  <c r="E5790" i="2"/>
  <c r="E5791" i="2"/>
  <c r="E5792" i="2"/>
  <c r="E5793" i="2"/>
  <c r="E5794" i="2"/>
  <c r="E5795" i="2"/>
  <c r="E5796" i="2"/>
  <c r="E5797" i="2"/>
  <c r="E5798" i="2"/>
  <c r="E5799" i="2"/>
  <c r="E5800" i="2"/>
  <c r="E5801" i="2"/>
  <c r="E5802" i="2"/>
  <c r="E5803" i="2"/>
  <c r="E5804" i="2"/>
  <c r="E5805" i="2"/>
  <c r="E5806" i="2"/>
  <c r="E5807" i="2"/>
  <c r="E5808" i="2"/>
  <c r="E5809" i="2"/>
  <c r="E5810" i="2"/>
  <c r="E5811" i="2"/>
  <c r="E5812" i="2"/>
  <c r="E5813" i="2"/>
  <c r="E5814" i="2"/>
  <c r="E5815" i="2"/>
  <c r="E5816" i="2"/>
  <c r="E5817" i="2"/>
  <c r="E5818" i="2"/>
  <c r="E5819" i="2"/>
  <c r="E5820" i="2"/>
  <c r="E5821" i="2"/>
  <c r="E5822" i="2"/>
  <c r="E5823" i="2"/>
  <c r="E5824" i="2"/>
  <c r="E5825" i="2"/>
  <c r="E5826" i="2"/>
  <c r="E5827" i="2"/>
  <c r="E5828" i="2"/>
  <c r="E5829" i="2"/>
  <c r="E5830" i="2"/>
  <c r="E5831" i="2"/>
  <c r="E5832" i="2"/>
  <c r="E5833" i="2"/>
  <c r="E5834" i="2"/>
  <c r="E5835" i="2"/>
  <c r="E5836" i="2"/>
  <c r="E5837" i="2"/>
  <c r="E5838" i="2"/>
  <c r="E5839" i="2"/>
  <c r="E5840" i="2"/>
  <c r="E5841" i="2"/>
  <c r="E5842" i="2"/>
  <c r="E5843" i="2"/>
  <c r="E5844" i="2"/>
  <c r="E5845" i="2"/>
  <c r="E5846" i="2"/>
  <c r="E5847" i="2"/>
  <c r="E5848" i="2"/>
  <c r="E5849" i="2"/>
  <c r="E5850" i="2"/>
  <c r="E5851" i="2"/>
  <c r="E5852" i="2"/>
  <c r="E5853" i="2"/>
  <c r="E5854" i="2"/>
  <c r="E5855" i="2"/>
  <c r="E5856" i="2"/>
  <c r="E5857" i="2"/>
  <c r="E5858" i="2"/>
  <c r="E5859" i="2"/>
  <c r="E5860" i="2"/>
  <c r="E5861" i="2"/>
  <c r="E5862" i="2"/>
  <c r="E5863" i="2"/>
  <c r="E5864" i="2"/>
  <c r="E5865" i="2"/>
  <c r="E5866" i="2"/>
  <c r="E5867" i="2"/>
  <c r="E5868" i="2"/>
  <c r="E5869" i="2"/>
  <c r="E5870" i="2"/>
  <c r="E5871" i="2"/>
  <c r="E5872" i="2"/>
  <c r="E5873" i="2"/>
  <c r="E5874" i="2"/>
  <c r="E5875" i="2"/>
  <c r="E5876" i="2"/>
  <c r="E5877" i="2"/>
  <c r="E5878" i="2"/>
  <c r="E5879" i="2"/>
  <c r="E5880" i="2"/>
  <c r="E5881" i="2"/>
  <c r="E5882" i="2"/>
  <c r="E5883" i="2"/>
  <c r="E5884" i="2"/>
  <c r="E5885" i="2"/>
  <c r="E5886" i="2"/>
  <c r="E5887" i="2"/>
  <c r="E5888" i="2"/>
  <c r="E5889" i="2"/>
  <c r="E5890" i="2"/>
  <c r="E5891" i="2"/>
  <c r="E5892" i="2"/>
  <c r="E5893" i="2"/>
  <c r="E5894" i="2"/>
  <c r="E5895" i="2"/>
  <c r="E5896" i="2"/>
  <c r="E5897" i="2"/>
  <c r="E5898" i="2"/>
  <c r="E5899" i="2"/>
  <c r="E5900" i="2"/>
  <c r="E5901" i="2"/>
  <c r="E5902" i="2"/>
  <c r="E5903" i="2"/>
  <c r="E5904" i="2"/>
  <c r="E5905" i="2"/>
  <c r="E5906" i="2"/>
  <c r="E5907" i="2"/>
  <c r="E5908" i="2"/>
  <c r="E5909" i="2"/>
  <c r="E5910" i="2"/>
  <c r="E5911" i="2"/>
  <c r="E5912" i="2"/>
  <c r="E5913" i="2"/>
  <c r="E5914" i="2"/>
  <c r="E5915" i="2"/>
  <c r="E5916" i="2"/>
  <c r="E5917" i="2"/>
  <c r="E5918" i="2"/>
  <c r="E5919" i="2"/>
  <c r="E5920" i="2"/>
  <c r="E5921" i="2"/>
  <c r="E5922" i="2"/>
  <c r="E5923" i="2"/>
  <c r="E5924" i="2"/>
  <c r="E5925" i="2"/>
  <c r="E5926" i="2"/>
  <c r="E5927" i="2"/>
  <c r="E5928" i="2"/>
  <c r="E5929" i="2"/>
  <c r="E5930" i="2"/>
  <c r="E5931" i="2"/>
  <c r="E5932" i="2"/>
  <c r="E5933" i="2"/>
  <c r="E5934" i="2"/>
  <c r="E5935" i="2"/>
  <c r="E5936" i="2"/>
  <c r="E5937" i="2"/>
  <c r="E5938" i="2"/>
  <c r="E5939" i="2"/>
  <c r="E5940" i="2"/>
  <c r="E5941" i="2"/>
  <c r="E5942" i="2"/>
  <c r="E5943" i="2"/>
  <c r="E5944" i="2"/>
  <c r="E5945" i="2"/>
  <c r="E5946" i="2"/>
  <c r="E5947" i="2"/>
  <c r="E5948" i="2"/>
  <c r="E5949" i="2"/>
  <c r="E5950" i="2"/>
  <c r="E5951" i="2"/>
  <c r="E5952" i="2"/>
  <c r="E5953" i="2"/>
  <c r="E5954" i="2"/>
  <c r="E5955" i="2"/>
  <c r="E5956" i="2"/>
  <c r="E5957" i="2"/>
  <c r="E5958" i="2"/>
  <c r="E5959" i="2"/>
  <c r="E5960" i="2"/>
  <c r="E5961" i="2"/>
  <c r="E5962" i="2"/>
  <c r="E5963" i="2"/>
  <c r="E5964" i="2"/>
  <c r="E5965" i="2"/>
  <c r="E5966" i="2"/>
  <c r="E5967" i="2"/>
  <c r="E5968" i="2"/>
  <c r="E5969" i="2"/>
  <c r="E5970" i="2"/>
  <c r="E5971" i="2"/>
  <c r="E5972" i="2"/>
  <c r="E5973" i="2"/>
  <c r="E5974" i="2"/>
  <c r="E5975" i="2"/>
  <c r="E5976" i="2"/>
  <c r="E5977" i="2"/>
  <c r="E5978" i="2"/>
  <c r="E5979" i="2"/>
  <c r="E5980" i="2"/>
  <c r="E5981" i="2"/>
  <c r="E5982" i="2"/>
  <c r="E5983" i="2"/>
  <c r="E5984" i="2"/>
  <c r="E5985" i="2"/>
  <c r="E5986" i="2"/>
  <c r="E5987" i="2"/>
  <c r="E5988" i="2"/>
  <c r="E5989" i="2"/>
  <c r="E5990" i="2"/>
  <c r="E5991" i="2"/>
  <c r="E5992" i="2"/>
  <c r="E5993" i="2"/>
  <c r="E5994" i="2"/>
  <c r="E5995" i="2"/>
  <c r="E5996" i="2"/>
  <c r="E5997" i="2"/>
  <c r="E5998" i="2"/>
  <c r="E5999" i="2"/>
  <c r="E6000" i="2"/>
  <c r="E6001" i="2"/>
  <c r="E6002" i="2"/>
  <c r="E6003" i="2"/>
  <c r="E6004" i="2"/>
  <c r="E6005" i="2"/>
  <c r="E6006" i="2"/>
  <c r="E6007" i="2"/>
  <c r="E6008" i="2"/>
  <c r="E6009" i="2"/>
  <c r="E6010" i="2"/>
  <c r="E6011" i="2"/>
  <c r="E6012" i="2"/>
  <c r="E6013" i="2"/>
  <c r="E6014" i="2"/>
  <c r="E6015" i="2"/>
  <c r="E6016" i="2"/>
  <c r="E6017" i="2"/>
  <c r="E6018" i="2"/>
  <c r="E6019" i="2"/>
  <c r="E6020" i="2"/>
  <c r="E6021" i="2"/>
  <c r="E6022" i="2"/>
  <c r="E6023" i="2"/>
  <c r="E6024" i="2"/>
  <c r="E6025" i="2"/>
  <c r="E6026" i="2"/>
  <c r="E6027" i="2"/>
  <c r="E6028" i="2"/>
  <c r="E6029" i="2"/>
  <c r="E6030" i="2"/>
  <c r="E6031" i="2"/>
  <c r="E6032" i="2"/>
  <c r="E6033" i="2"/>
  <c r="E6034" i="2"/>
  <c r="E6035" i="2"/>
  <c r="E6036" i="2"/>
  <c r="E6037" i="2"/>
  <c r="E6038" i="2"/>
  <c r="E6039" i="2"/>
  <c r="E6040" i="2"/>
  <c r="E6041" i="2"/>
  <c r="E6042" i="2"/>
  <c r="E6043" i="2"/>
  <c r="E6044" i="2"/>
  <c r="E6045" i="2"/>
  <c r="E6046" i="2"/>
  <c r="E6047" i="2"/>
  <c r="E6048" i="2"/>
  <c r="E6049" i="2"/>
  <c r="E6050" i="2"/>
  <c r="E6051" i="2"/>
  <c r="E6052" i="2"/>
  <c r="E6053" i="2"/>
  <c r="E6054" i="2"/>
  <c r="E6055" i="2"/>
  <c r="E6056" i="2"/>
  <c r="E6057" i="2"/>
  <c r="E6058" i="2"/>
  <c r="E6059" i="2"/>
  <c r="E6060" i="2"/>
  <c r="E6061" i="2"/>
  <c r="E6062" i="2"/>
  <c r="E6063" i="2"/>
  <c r="E6064" i="2"/>
  <c r="E6065" i="2"/>
  <c r="E6066" i="2"/>
  <c r="E6067" i="2"/>
  <c r="E6068" i="2"/>
  <c r="E6069" i="2"/>
  <c r="E6070" i="2"/>
  <c r="E6071" i="2"/>
  <c r="E6072" i="2"/>
  <c r="E6073" i="2"/>
  <c r="E6074" i="2"/>
  <c r="E6075" i="2"/>
  <c r="E6076" i="2"/>
  <c r="E6077" i="2"/>
  <c r="E6078" i="2"/>
  <c r="E6079" i="2"/>
  <c r="E6080" i="2"/>
  <c r="E6081" i="2"/>
  <c r="E6082" i="2"/>
  <c r="E6083" i="2"/>
  <c r="E6084" i="2"/>
  <c r="E6085" i="2"/>
  <c r="E6086" i="2"/>
  <c r="E6087" i="2"/>
  <c r="E6088" i="2"/>
  <c r="E6089" i="2"/>
  <c r="E6090" i="2"/>
  <c r="E6091" i="2"/>
  <c r="E6092" i="2"/>
  <c r="E6093" i="2"/>
  <c r="E6094" i="2"/>
  <c r="E6095" i="2"/>
  <c r="E6096" i="2"/>
  <c r="E6097" i="2"/>
  <c r="E6098" i="2"/>
  <c r="E6099" i="2"/>
  <c r="E6100" i="2"/>
  <c r="E6101" i="2"/>
  <c r="E6102" i="2"/>
  <c r="E6103" i="2"/>
  <c r="E6104" i="2"/>
  <c r="E6105" i="2"/>
  <c r="E6106" i="2"/>
  <c r="E6107" i="2"/>
  <c r="E6108" i="2"/>
  <c r="E6109" i="2"/>
  <c r="E6110" i="2"/>
  <c r="E6111" i="2"/>
  <c r="E6112" i="2"/>
  <c r="E6113" i="2"/>
  <c r="E6114" i="2"/>
  <c r="E6115" i="2"/>
  <c r="E6116" i="2"/>
  <c r="E6117" i="2"/>
  <c r="E6118" i="2"/>
  <c r="E6119" i="2"/>
  <c r="E6120" i="2"/>
  <c r="E6121" i="2"/>
  <c r="E6122" i="2"/>
  <c r="E6123" i="2"/>
  <c r="E6124" i="2"/>
  <c r="E6125" i="2"/>
  <c r="E6126" i="2"/>
  <c r="E6127" i="2"/>
  <c r="E6128" i="2"/>
  <c r="E6129" i="2"/>
  <c r="E6130" i="2"/>
  <c r="E6131" i="2"/>
  <c r="E6132" i="2"/>
  <c r="E6133" i="2"/>
  <c r="E6134" i="2"/>
  <c r="E6135" i="2"/>
  <c r="E6136" i="2"/>
  <c r="E6137" i="2"/>
  <c r="E6138" i="2"/>
  <c r="E6139" i="2"/>
  <c r="E6140" i="2"/>
  <c r="E6141" i="2"/>
  <c r="E6142" i="2"/>
  <c r="E6143" i="2"/>
  <c r="E6144" i="2"/>
  <c r="E6145" i="2"/>
  <c r="E6146" i="2"/>
  <c r="E6147" i="2"/>
  <c r="E6148" i="2"/>
  <c r="E6149" i="2"/>
  <c r="E6150" i="2"/>
  <c r="E6151" i="2"/>
  <c r="E6152" i="2"/>
  <c r="E6153" i="2"/>
  <c r="E6154" i="2"/>
  <c r="E6155" i="2"/>
  <c r="E6156" i="2"/>
  <c r="E6157" i="2"/>
  <c r="E6158" i="2"/>
  <c r="E6159" i="2"/>
  <c r="E6160" i="2"/>
  <c r="E6161" i="2"/>
  <c r="E6162" i="2"/>
  <c r="E6163" i="2"/>
  <c r="E6164" i="2"/>
  <c r="E6165" i="2"/>
  <c r="E6166" i="2"/>
  <c r="E6167" i="2"/>
  <c r="E6168" i="2"/>
  <c r="E6169" i="2"/>
  <c r="E6170" i="2"/>
  <c r="E6171" i="2"/>
  <c r="E6172" i="2"/>
  <c r="E6173" i="2"/>
  <c r="E6174" i="2"/>
  <c r="E6175" i="2"/>
  <c r="E6176" i="2"/>
  <c r="E6177" i="2"/>
  <c r="E6178" i="2"/>
  <c r="E6179" i="2"/>
  <c r="E6180" i="2"/>
  <c r="E6181" i="2"/>
  <c r="E6182" i="2"/>
  <c r="E6183" i="2"/>
  <c r="E6184" i="2"/>
  <c r="E6185" i="2"/>
  <c r="E6186" i="2"/>
  <c r="E6187" i="2"/>
  <c r="E6188" i="2"/>
  <c r="E6189" i="2"/>
  <c r="E6190" i="2"/>
  <c r="E6191" i="2"/>
  <c r="E6192" i="2"/>
  <c r="E6193" i="2"/>
  <c r="E6194" i="2"/>
  <c r="E6195" i="2"/>
  <c r="E6196" i="2"/>
  <c r="E6197" i="2"/>
  <c r="E6198" i="2"/>
  <c r="E6199" i="2"/>
  <c r="E6200" i="2"/>
  <c r="E6201" i="2"/>
  <c r="E6202" i="2"/>
  <c r="E6203" i="2"/>
  <c r="E6204" i="2"/>
  <c r="E6205" i="2"/>
  <c r="E6206" i="2"/>
  <c r="E6207" i="2"/>
  <c r="E6208" i="2"/>
  <c r="E6209" i="2"/>
  <c r="E6210" i="2"/>
  <c r="E6211" i="2"/>
  <c r="E6212" i="2"/>
  <c r="E6213" i="2"/>
  <c r="E6214" i="2"/>
  <c r="E6215" i="2"/>
  <c r="E6216" i="2"/>
  <c r="E6217" i="2"/>
  <c r="E6218" i="2"/>
  <c r="E6219" i="2"/>
  <c r="E6220" i="2"/>
  <c r="E6221" i="2"/>
  <c r="E6222" i="2"/>
  <c r="E6223" i="2"/>
  <c r="E6224" i="2"/>
  <c r="E6225" i="2"/>
  <c r="E6226" i="2"/>
  <c r="E6227" i="2"/>
  <c r="E6228" i="2"/>
  <c r="E6229" i="2"/>
  <c r="E6230" i="2"/>
  <c r="E6231" i="2"/>
  <c r="E6232" i="2"/>
  <c r="E6233" i="2"/>
  <c r="E6234" i="2"/>
  <c r="E6235" i="2"/>
  <c r="E6236" i="2"/>
  <c r="E6237" i="2"/>
  <c r="E6238" i="2"/>
  <c r="E6239" i="2"/>
  <c r="E6240" i="2"/>
  <c r="E6241" i="2"/>
  <c r="E6242" i="2"/>
  <c r="E6243" i="2"/>
  <c r="E6244" i="2"/>
  <c r="E6245" i="2"/>
  <c r="E6246" i="2"/>
  <c r="E6247" i="2"/>
  <c r="E6248" i="2"/>
  <c r="E6249" i="2"/>
  <c r="E6250" i="2"/>
  <c r="E6251" i="2"/>
  <c r="E6252" i="2"/>
  <c r="E6253" i="2"/>
  <c r="E6254" i="2"/>
  <c r="E6255" i="2"/>
  <c r="E6256" i="2"/>
  <c r="E6257" i="2"/>
  <c r="E6258" i="2"/>
  <c r="E6259" i="2"/>
  <c r="E6260" i="2"/>
  <c r="E6261" i="2"/>
  <c r="E6262" i="2"/>
  <c r="E6263" i="2"/>
  <c r="E6264" i="2"/>
  <c r="E6265" i="2"/>
  <c r="E6266" i="2"/>
  <c r="E59" i="2"/>
  <c r="E6267" i="2"/>
  <c r="E6268" i="2"/>
  <c r="E6269" i="2"/>
  <c r="E6270" i="2"/>
  <c r="E6271" i="2"/>
  <c r="E6272" i="2"/>
  <c r="E6273" i="2"/>
  <c r="E6274" i="2"/>
  <c r="E6275" i="2"/>
  <c r="E6276" i="2"/>
  <c r="E6277" i="2"/>
  <c r="E6278" i="2"/>
  <c r="E6279" i="2"/>
  <c r="E6280" i="2"/>
  <c r="E6281" i="2"/>
  <c r="E6282" i="2"/>
  <c r="E6283" i="2"/>
  <c r="E6284" i="2"/>
  <c r="E6285" i="2"/>
  <c r="E6286" i="2"/>
  <c r="E6287" i="2"/>
  <c r="E6288" i="2"/>
  <c r="E6289" i="2"/>
  <c r="E6290" i="2"/>
  <c r="E6291" i="2"/>
  <c r="E6292" i="2"/>
  <c r="E6293" i="2"/>
  <c r="E6294" i="2"/>
  <c r="E6295" i="2"/>
  <c r="E6296" i="2"/>
  <c r="E6297" i="2"/>
  <c r="E6298" i="2"/>
  <c r="E6299" i="2"/>
  <c r="E6300" i="2"/>
  <c r="E6301" i="2"/>
  <c r="E6302" i="2"/>
  <c r="E6303" i="2"/>
  <c r="E6304" i="2"/>
  <c r="E6305" i="2"/>
  <c r="E6306" i="2"/>
  <c r="E6307" i="2"/>
  <c r="E6308" i="2"/>
  <c r="E60" i="2"/>
  <c r="E6309" i="2"/>
  <c r="E6310" i="2"/>
  <c r="E6311" i="2"/>
  <c r="E6312" i="2"/>
  <c r="E6313" i="2"/>
  <c r="E6314" i="2"/>
  <c r="E6315" i="2"/>
  <c r="E6316" i="2"/>
  <c r="E6317" i="2"/>
  <c r="E6318" i="2"/>
  <c r="E6319" i="2"/>
  <c r="E6320" i="2"/>
  <c r="E6321" i="2"/>
  <c r="E6322" i="2"/>
  <c r="E6323" i="2"/>
  <c r="E6324" i="2"/>
  <c r="E6325" i="2"/>
  <c r="E61" i="2"/>
  <c r="E62" i="2"/>
  <c r="E6326" i="2"/>
  <c r="E6327" i="2"/>
  <c r="E63" i="2"/>
  <c r="E64" i="2"/>
  <c r="E6328" i="2"/>
  <c r="E6329" i="2"/>
  <c r="E65" i="2"/>
  <c r="E6330" i="2"/>
  <c r="E6331" i="2"/>
  <c r="E6332" i="2"/>
  <c r="E66" i="2"/>
  <c r="E6333" i="2"/>
  <c r="E6334" i="2"/>
  <c r="E6335" i="2"/>
  <c r="E6336" i="2"/>
  <c r="E6337" i="2"/>
  <c r="E6338" i="2"/>
  <c r="E6339" i="2"/>
  <c r="E6340" i="2"/>
  <c r="E6341" i="2"/>
  <c r="E6342" i="2"/>
  <c r="E6343" i="2"/>
  <c r="E6344" i="2"/>
  <c r="E6345" i="2"/>
  <c r="E6346" i="2"/>
  <c r="E6347" i="2"/>
  <c r="E6348" i="2"/>
  <c r="E6349" i="2"/>
  <c r="E6350" i="2"/>
  <c r="E6351" i="2"/>
  <c r="E6352" i="2"/>
  <c r="E6353" i="2"/>
  <c r="E6354" i="2"/>
  <c r="E6355" i="2"/>
  <c r="E6356" i="2"/>
  <c r="E6357" i="2"/>
  <c r="E6358" i="2"/>
  <c r="E6359" i="2"/>
  <c r="E6360" i="2"/>
  <c r="E67" i="2"/>
  <c r="E6361" i="2"/>
  <c r="E6362" i="2"/>
  <c r="E6363" i="2"/>
  <c r="E6364" i="2"/>
  <c r="E6365" i="2"/>
  <c r="E6366" i="2"/>
  <c r="E6367" i="2"/>
  <c r="E6368" i="2"/>
  <c r="E6369" i="2"/>
  <c r="E6370" i="2"/>
  <c r="E6371" i="2"/>
  <c r="E6372" i="2"/>
  <c r="E6373" i="2"/>
  <c r="E6374" i="2"/>
  <c r="E6375" i="2"/>
  <c r="E6376" i="2"/>
  <c r="E6377" i="2"/>
  <c r="E6378" i="2"/>
  <c r="E6379" i="2"/>
  <c r="E6380" i="2"/>
  <c r="E6381" i="2"/>
  <c r="E6382" i="2"/>
  <c r="E6383" i="2"/>
  <c r="E6384" i="2"/>
  <c r="E68" i="2"/>
  <c r="E6385" i="2"/>
  <c r="E6386" i="2"/>
  <c r="E6387" i="2"/>
  <c r="E6388" i="2"/>
  <c r="E6389" i="2"/>
  <c r="E6390" i="2"/>
  <c r="E6391" i="2"/>
  <c r="E6392" i="2"/>
  <c r="E6393" i="2"/>
  <c r="E69" i="2"/>
  <c r="E6394" i="2"/>
  <c r="E6395" i="2"/>
  <c r="E6396" i="2"/>
  <c r="E6397" i="2"/>
  <c r="E6398" i="2"/>
  <c r="E6399" i="2"/>
  <c r="E6400" i="2"/>
  <c r="E6401" i="2"/>
  <c r="E6402" i="2"/>
  <c r="E6403" i="2"/>
  <c r="E6404" i="2"/>
  <c r="E6405" i="2"/>
  <c r="E6406" i="2"/>
  <c r="E6407" i="2"/>
  <c r="E6408" i="2"/>
  <c r="E6409" i="2"/>
  <c r="E6410" i="2"/>
  <c r="E6411" i="2"/>
  <c r="E6412" i="2"/>
  <c r="E6413" i="2"/>
  <c r="E6414" i="2"/>
  <c r="E6415" i="2"/>
  <c r="E6416" i="2"/>
  <c r="E70" i="2"/>
  <c r="E6417" i="2"/>
  <c r="E71" i="2"/>
  <c r="E6418" i="2"/>
  <c r="E72" i="2"/>
  <c r="E73" i="2"/>
  <c r="E6419" i="2"/>
  <c r="E74" i="2"/>
  <c r="E6420" i="2"/>
  <c r="E6421" i="2"/>
  <c r="E6422" i="2"/>
  <c r="E6423" i="2"/>
  <c r="E6424" i="2"/>
  <c r="E6425" i="2"/>
  <c r="E6426" i="2"/>
  <c r="E6427" i="2"/>
  <c r="E6428" i="2"/>
  <c r="E6429" i="2"/>
  <c r="E6430" i="2"/>
  <c r="E6431" i="2"/>
  <c r="E6432" i="2"/>
  <c r="E6433" i="2"/>
  <c r="E6434" i="2"/>
  <c r="E6435" i="2"/>
  <c r="E6436" i="2"/>
  <c r="E6437" i="2"/>
  <c r="E6438" i="2"/>
  <c r="E75" i="2"/>
  <c r="E6439" i="2"/>
  <c r="E6440" i="2"/>
  <c r="E6441" i="2"/>
  <c r="E6442" i="2"/>
  <c r="E6443" i="2"/>
  <c r="E6444" i="2"/>
  <c r="E6445" i="2"/>
  <c r="E6446" i="2"/>
  <c r="E6447" i="2"/>
  <c r="E6448" i="2"/>
  <c r="E76" i="2"/>
  <c r="E6449" i="2"/>
  <c r="E6450" i="2"/>
  <c r="E6451" i="2"/>
  <c r="E6452" i="2"/>
  <c r="E6453" i="2"/>
  <c r="E77" i="2"/>
  <c r="E78" i="2"/>
  <c r="E79" i="2"/>
  <c r="E6454" i="2"/>
  <c r="E6455" i="2"/>
  <c r="E6456" i="2"/>
  <c r="E6457" i="2"/>
  <c r="E6458" i="2"/>
  <c r="E6459" i="2"/>
  <c r="E6460" i="2"/>
  <c r="E6461" i="2"/>
  <c r="E6462" i="2"/>
  <c r="E6463" i="2"/>
  <c r="E6464" i="2"/>
  <c r="E6465" i="2"/>
  <c r="E6466" i="2"/>
  <c r="E6467" i="2"/>
  <c r="E6468" i="2"/>
  <c r="E6469" i="2"/>
  <c r="E6470" i="2"/>
  <c r="E6471" i="2"/>
  <c r="E6472" i="2"/>
  <c r="E6473" i="2"/>
  <c r="E6474" i="2"/>
  <c r="E6475" i="2"/>
  <c r="E6476" i="2"/>
  <c r="E6477" i="2"/>
  <c r="E6478" i="2"/>
  <c r="E6479" i="2"/>
  <c r="E6480" i="2"/>
  <c r="E6481" i="2"/>
  <c r="E6482" i="2"/>
  <c r="E6483" i="2"/>
  <c r="E6484" i="2"/>
  <c r="E6485" i="2"/>
  <c r="E6486" i="2"/>
  <c r="E6487" i="2"/>
  <c r="E6488" i="2"/>
  <c r="E6489" i="2"/>
  <c r="E6490" i="2"/>
  <c r="E6491" i="2"/>
  <c r="E6492" i="2"/>
  <c r="E6493" i="2"/>
  <c r="E6494" i="2"/>
  <c r="E6495" i="2"/>
  <c r="E6496" i="2"/>
  <c r="E6497" i="2"/>
  <c r="E6498" i="2"/>
  <c r="E6499" i="2"/>
  <c r="E6500" i="2"/>
  <c r="E6501" i="2"/>
  <c r="E6502" i="2"/>
  <c r="E80" i="2"/>
  <c r="E81" i="2"/>
  <c r="E82" i="2"/>
  <c r="E83" i="2"/>
  <c r="E6503" i="2"/>
  <c r="E6504" i="2"/>
  <c r="E6505" i="2"/>
  <c r="E6506" i="2"/>
  <c r="E6507" i="2"/>
  <c r="E6508" i="2"/>
  <c r="E6509" i="2"/>
  <c r="E6510" i="2"/>
  <c r="E6511" i="2"/>
  <c r="E6512" i="2"/>
  <c r="E6513" i="2"/>
  <c r="E6514" i="2"/>
  <c r="E6515" i="2"/>
  <c r="E6516" i="2"/>
  <c r="E6517" i="2"/>
  <c r="E6518" i="2"/>
  <c r="E6519" i="2"/>
  <c r="E6520" i="2"/>
  <c r="E6521" i="2"/>
  <c r="E6522" i="2"/>
  <c r="E6523" i="2"/>
  <c r="E6524" i="2"/>
  <c r="E6525" i="2"/>
  <c r="E6526" i="2"/>
  <c r="E6527" i="2"/>
  <c r="E6528" i="2"/>
  <c r="E6529" i="2"/>
  <c r="E6530" i="2"/>
  <c r="E6531" i="2"/>
  <c r="E6532" i="2"/>
  <c r="E6533" i="2"/>
  <c r="E6534" i="2"/>
  <c r="E6535" i="2"/>
  <c r="E6536" i="2"/>
  <c r="E6537" i="2"/>
  <c r="E6538" i="2"/>
  <c r="E6539" i="2"/>
  <c r="E6540" i="2"/>
  <c r="E6541" i="2"/>
  <c r="E6542" i="2"/>
  <c r="E6543" i="2"/>
  <c r="E6544" i="2"/>
  <c r="E6545" i="2"/>
  <c r="E6546" i="2"/>
  <c r="E6547" i="2"/>
  <c r="E6548" i="2"/>
  <c r="E6549" i="2"/>
  <c r="E6550" i="2"/>
  <c r="E6551" i="2"/>
  <c r="E6552" i="2"/>
  <c r="E6553" i="2"/>
  <c r="E6554" i="2"/>
  <c r="E6555" i="2"/>
  <c r="E6556" i="2"/>
  <c r="E6557" i="2"/>
  <c r="E6558" i="2"/>
  <c r="E6559" i="2"/>
  <c r="E6560" i="2"/>
  <c r="E6561" i="2"/>
  <c r="E6562" i="2"/>
  <c r="E6563" i="2"/>
  <c r="E6564" i="2"/>
  <c r="E6565" i="2"/>
  <c r="E6566" i="2"/>
  <c r="E6567" i="2"/>
  <c r="E6568" i="2"/>
  <c r="E6569" i="2"/>
  <c r="E6570" i="2"/>
  <c r="E6571" i="2"/>
  <c r="E6572" i="2"/>
  <c r="E6573" i="2"/>
  <c r="E6574" i="2"/>
  <c r="E6575" i="2"/>
  <c r="E6576" i="2"/>
  <c r="E6577" i="2"/>
  <c r="E6578" i="2"/>
  <c r="E6579" i="2"/>
  <c r="E6580" i="2"/>
  <c r="E6581" i="2"/>
  <c r="E6582" i="2"/>
  <c r="E6583" i="2"/>
  <c r="E6584" i="2"/>
  <c r="E6585" i="2"/>
  <c r="E6586" i="2"/>
  <c r="E6587" i="2"/>
  <c r="E6588" i="2"/>
  <c r="E6589" i="2"/>
  <c r="E6590" i="2"/>
  <c r="E6591" i="2"/>
  <c r="E6592" i="2"/>
  <c r="E6593" i="2"/>
  <c r="E6594" i="2"/>
  <c r="E6595" i="2"/>
  <c r="E6596" i="2"/>
  <c r="E6597" i="2"/>
  <c r="E6598" i="2"/>
  <c r="E6599" i="2"/>
  <c r="E6600" i="2"/>
  <c r="E6601" i="2"/>
  <c r="E6602" i="2"/>
  <c r="E6603" i="2"/>
  <c r="E6604" i="2"/>
  <c r="E6605" i="2"/>
  <c r="E6606" i="2"/>
  <c r="E6607" i="2"/>
  <c r="E6608" i="2"/>
  <c r="E6609" i="2"/>
  <c r="E6610" i="2"/>
  <c r="E6611" i="2"/>
  <c r="E6612" i="2"/>
  <c r="E6613" i="2"/>
  <c r="E6614" i="2"/>
  <c r="E6615" i="2"/>
  <c r="E6616" i="2"/>
  <c r="E6617" i="2"/>
  <c r="E6618" i="2"/>
  <c r="E6619" i="2"/>
  <c r="E6620" i="2"/>
  <c r="E6621" i="2"/>
  <c r="E6622" i="2"/>
  <c r="E6623" i="2"/>
  <c r="E6624" i="2"/>
  <c r="E6625" i="2"/>
  <c r="E6626" i="2"/>
  <c r="E6627" i="2"/>
  <c r="E6628" i="2"/>
  <c r="E6629" i="2"/>
  <c r="E6630" i="2"/>
  <c r="E6631" i="2"/>
  <c r="E6632" i="2"/>
  <c r="E6633" i="2"/>
  <c r="E6634" i="2"/>
  <c r="E6635" i="2"/>
  <c r="E6636" i="2"/>
  <c r="E6637" i="2"/>
  <c r="E6638" i="2"/>
  <c r="E6639" i="2"/>
  <c r="E6640" i="2"/>
  <c r="E6641" i="2"/>
  <c r="E6642" i="2"/>
  <c r="E6643" i="2"/>
  <c r="E6644" i="2"/>
  <c r="E6645" i="2"/>
  <c r="E6646" i="2"/>
  <c r="E6647" i="2"/>
  <c r="E6648" i="2"/>
  <c r="E6649" i="2"/>
  <c r="E6650" i="2"/>
  <c r="E6651" i="2"/>
  <c r="E6652" i="2"/>
  <c r="E6653" i="2"/>
  <c r="E6654" i="2"/>
  <c r="E6655" i="2"/>
  <c r="E6656" i="2"/>
  <c r="E6657" i="2"/>
  <c r="E6658" i="2"/>
  <c r="E6659" i="2"/>
  <c r="E6660" i="2"/>
  <c r="E6661" i="2"/>
  <c r="E6662" i="2"/>
  <c r="E6663" i="2"/>
  <c r="E6664" i="2"/>
  <c r="E6665" i="2"/>
  <c r="E6666" i="2"/>
  <c r="E6667" i="2"/>
  <c r="E6668" i="2"/>
  <c r="E6669" i="2"/>
  <c r="E6670" i="2"/>
  <c r="E6671" i="2"/>
  <c r="E6672" i="2"/>
  <c r="E6673" i="2"/>
  <c r="E6674" i="2"/>
  <c r="E6675" i="2"/>
  <c r="E6676" i="2"/>
  <c r="E6677" i="2"/>
  <c r="E6678" i="2"/>
  <c r="E6679" i="2"/>
  <c r="E6680" i="2"/>
  <c r="E6681" i="2"/>
  <c r="E6682" i="2"/>
  <c r="E6683" i="2"/>
  <c r="E6684" i="2"/>
  <c r="E6685" i="2"/>
  <c r="E6686" i="2"/>
  <c r="E6687" i="2"/>
  <c r="E6688" i="2"/>
  <c r="E6689" i="2"/>
  <c r="E6690" i="2"/>
  <c r="E6691" i="2"/>
  <c r="E6692" i="2"/>
  <c r="E6693" i="2"/>
  <c r="E6694" i="2"/>
  <c r="E6695" i="2"/>
  <c r="E6696" i="2"/>
  <c r="E6697" i="2"/>
  <c r="E6698" i="2"/>
  <c r="E6699" i="2"/>
  <c r="E6700" i="2"/>
  <c r="E6701" i="2"/>
  <c r="E6702" i="2"/>
  <c r="E6703" i="2"/>
  <c r="E6704" i="2"/>
  <c r="E6705" i="2"/>
  <c r="E6706" i="2"/>
  <c r="E6707" i="2"/>
  <c r="E6708" i="2"/>
  <c r="E6709" i="2"/>
  <c r="E6710" i="2"/>
  <c r="E6711" i="2"/>
  <c r="E6712" i="2"/>
  <c r="E6713" i="2"/>
  <c r="E6714" i="2"/>
  <c r="E6715" i="2"/>
  <c r="E6716" i="2"/>
  <c r="E6717" i="2"/>
  <c r="E6718" i="2"/>
  <c r="E6719" i="2"/>
  <c r="E6720" i="2"/>
  <c r="E6721" i="2"/>
  <c r="E6722" i="2"/>
  <c r="E6723" i="2"/>
  <c r="E6724" i="2"/>
  <c r="E6725" i="2"/>
  <c r="E6726" i="2"/>
  <c r="E6727" i="2"/>
  <c r="E6728" i="2"/>
  <c r="E6729" i="2"/>
  <c r="E6730" i="2"/>
  <c r="E6731" i="2"/>
  <c r="E6732" i="2"/>
  <c r="E6733" i="2"/>
  <c r="E6734" i="2"/>
  <c r="E6735" i="2"/>
  <c r="E6736" i="2"/>
  <c r="E6737" i="2"/>
  <c r="E6738" i="2"/>
  <c r="E6739" i="2"/>
  <c r="E6740" i="2"/>
  <c r="E6741" i="2"/>
  <c r="E6742" i="2"/>
  <c r="E6743" i="2"/>
  <c r="E6744" i="2"/>
  <c r="E6745" i="2"/>
  <c r="E6746" i="2"/>
  <c r="E6747" i="2"/>
  <c r="E6748" i="2"/>
  <c r="E6749" i="2"/>
  <c r="E6750" i="2"/>
  <c r="E6751" i="2"/>
  <c r="E6752" i="2"/>
  <c r="E6753" i="2"/>
  <c r="E6754" i="2"/>
  <c r="E6755" i="2"/>
  <c r="E6756" i="2"/>
  <c r="E6757" i="2"/>
  <c r="E6758" i="2"/>
  <c r="E6759" i="2"/>
  <c r="E6760" i="2"/>
  <c r="E6761" i="2"/>
  <c r="E6762" i="2"/>
  <c r="E6763" i="2"/>
  <c r="E6764" i="2"/>
  <c r="E6765" i="2"/>
  <c r="E6766" i="2"/>
  <c r="E6767" i="2"/>
  <c r="E6768" i="2"/>
  <c r="E6769" i="2"/>
  <c r="E6770" i="2"/>
  <c r="E6771" i="2"/>
  <c r="E6772" i="2"/>
  <c r="E6773" i="2"/>
  <c r="E6774" i="2"/>
  <c r="E6775" i="2"/>
  <c r="E6776" i="2"/>
  <c r="E6777" i="2"/>
</calcChain>
</file>

<file path=xl/sharedStrings.xml><?xml version="1.0" encoding="utf-8"?>
<sst xmlns="http://schemas.openxmlformats.org/spreadsheetml/2006/main" count="6882" uniqueCount="4938">
  <si>
    <t>jawaban_tanpa_stem</t>
  </si>
  <si>
    <t>score</t>
  </si>
  <si>
    <t>biro perjalanan buana wisata menawarkan berbagai perjalanan wisata yang akan membantu mengubah kota batu yang sunyi ini menjadi hidupbiro perjalanan buana wisata menawarkan akses ketempat - tempat yang jarang diketahui wisatawan biro perjalanan buana wisatawan menawarkan paket perjalanan wisata jalan kaki dan kereta yang akan membawa anda berkunjung selama satu hari atau lebih agar mendapat pengalaman yang lebih dalam</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</si>
  <si>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</si>
  <si>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dengan mengaksesnya atau sourching melalui internet atau dengan menanyakan langsung ke biro perjalanan tersebut</t>
  </si>
  <si>
    <t>biro perjalanan buana wisata menawarkan berbagai perjalanan wisata yang akan membantu menggubah kota batu yang sunyi ini menjadi hidup biro perjalanan buana wisata menawarkan paket kebutuhan anda</t>
  </si>
  <si>
    <t>menanyakan kepada orang yang tinggal di tempat machu picchu agar mendapat jawaban yang sesuai yang di inginkan kita</t>
  </si>
  <si>
    <t>dengan jalan kaki naik kreta</t>
  </si>
  <si>
    <t xml:space="preserve"> </t>
  </si>
  <si>
    <t>membantu megubah kota batu yang sunyi ini menjadi hidup sudut pandan yang unik terhadap budaya dan kebiasan orang inca</t>
  </si>
  <si>
    <t>para wisatawanpendaki yang sangat suka dengan pemandangan yang ada dibuana wisata di machu picchu pelayanan yang sangat tepat</t>
  </si>
  <si>
    <t>biro menawarkan berbagai perjalanan wisata yang akan membantu mengubah kota batu yang sunyi ini menjadi hidup para pemandu tersebut menawarkan akses ke tempat-tempat yang jarang diketahui wisatawantermasuk kuil bulan dan museu museo de sitio manuel chavez balon</t>
  </si>
  <si>
    <t>wilayahnya bagus dan pemandangannya indah</t>
  </si>
  <si>
    <t>menngunjungikota kuno machupicchimahu picchudengan istanandan alun alunya machu picchusekarangmenjadisalasatusitus arkeologi terpenting di dunia</t>
  </si>
  <si>
    <t>dengan cara online dengan menggunakan brosur kertas dll</t>
  </si>
  <si>
    <t>lenny kurniasurabaya donny darmawanpontianak</t>
  </si>
  <si>
    <t>karena saya dengan pelayanan yang baik oleh wisata peman dangan nya bagus dan unik</t>
  </si>
  <si>
    <t>para pemandu menawarkan akses ke tempat tempatyang jarang di krtahui wisatawan pemandangan yang indah arsitektur menakjubkanteras-teras yang mengesankan dan kuil kuil suci selalu menunggu para wisatawan yang akan mengunjungi kota juno machu picchu</t>
  </si>
  <si>
    <t>kuil-kuil suci selalu menunggu para wisatawan yang akan mengunjungi kota kuno machu picchu machu picchu peru machu picchu yang mungkin dibangun sebagai benteng militer situs pemujaan atau tempat tinggal untuk para bangsawan menunjukkan keterampilan teknik suku inca yang menakjubkan mereka tidak memiliki besi</t>
  </si>
  <si>
    <t>telepon 021 7381 1111 kunjungi website di buanawisata.com</t>
  </si>
  <si>
    <t>pemandang yang inda arsitektur yang menkjubkan teras teras yang mengesankan dan kuli kuli suci yang selalu mennunggu para wisatawan akan</t>
  </si>
  <si>
    <t>karena saya dengan pelayan an yang baik oleh wisata karena saya sekarang menjadi salah satu pemandagan yang inda</t>
  </si>
  <si>
    <t>yg akan membantu mengubah kota batu yg sunyi ini menjadin hidup tempat tinggai untuk para bangsawan</t>
  </si>
  <si>
    <t>telepon 02173811111 kunjungi website buanawisata.com</t>
  </si>
  <si>
    <t>bertahan sebagai bukti adanya kekaisaran inca pada puncak kekuasaanya</t>
  </si>
  <si>
    <t>para pemandu lokal yg berpengalaman akan menemani anda dan teman teman kesetiap lokasi perjalanan wisata jalan kaki dan naik kereta yg akan membawa anda dari cuzco ke machu picchu</t>
  </si>
  <si>
    <t>keajaiban dua hari museo de sitio</t>
  </si>
  <si>
    <t>biro hrus menawaran paket supaya pengunjung lebih tau dab lebih cepat mengunjunginya di situ pun harus menyediakan makanan supaya pengunjung tidak merasa kelaparan</t>
  </si>
  <si>
    <t>0217381 1111 buanawisata.com</t>
  </si>
  <si>
    <t>jangan lewatkan kesempatan untuk mengetahui langsungtentang keajaiban machu picchu kalau berkunjung ke machu picchu takan terlupakan</t>
  </si>
  <si>
    <t>mengunjungi pengunjungnya banyak</t>
  </si>
  <si>
    <t>pemandangannya sangat indah tempatnya sanngat unik cukup menghibur</t>
  </si>
  <si>
    <t>pemandangan yang indah tempat wisatantanya menarik perhatian orang luar negeri</t>
  </si>
  <si>
    <t>kunjungi webside kmi dibuanawisata.com hubungi telpon di0217381 1111</t>
  </si>
  <si>
    <t>ayo berkunjung ke machu picchu yang sangat megah mari menjelajahi kota kuno yang indah bersama biro perjalanan buana wisata</t>
  </si>
  <si>
    <t>membawa makanan minuman untuk dijual kepada peng unjung menawarkan</t>
  </si>
  <si>
    <t>telepon02173811111 website:buanawisata.com</t>
  </si>
  <si>
    <t>menujukan ketempilan teknik suku inca yang menakjubkan memberikan para pemandu lokal kepada setip wisatawan</t>
  </si>
  <si>
    <t>berjualan pemandagan yang indah</t>
  </si>
  <si>
    <t>berkunjung ke maccu piccu akan menjadi pengalaman terbaik anda jika kita berkunjung ke maccu piccu kita dapat melihat pemandangan yg sangat indah</t>
  </si>
  <si>
    <t>para pemandu lokal yang berpengalaman akan menemani anda dan teman-teman anda ke setiap lokasi biro perjalanan buana wisata menawarkan paket perjalanan wisata jalan kaki dan kereta yang akan membawa anda dari cuzcoke ke machu picchu buana wisata akan membuat kunjungan anda di machu picchu tak terlupakan</t>
  </si>
  <si>
    <t>cara pertama adalah dengan cara tidak curang dengan cara mengikuti semua peraturan yang ada</t>
  </si>
  <si>
    <t>pilih perjalanan sesuai kebutuhan anda perjalanan buana wisata menawarkan paket</t>
  </si>
  <si>
    <t>dengancaramengunjungisemuatempat mengikutipemanduwisata</t>
  </si>
  <si>
    <t>wiata menawarkan berbagai perjalana wisata yang akan membantu mengubah kota batu yag sunyi ini menjadi hidup biro perjalana buana wisata menawarkan paket perjalanan wisata jalan kaki dan kareta yang akan membawa anda dari cuzco ke machu picchu</t>
  </si>
  <si>
    <t>wisatawan dapat memilih tur dengan berjalan kaki atau mmenggunakan kereta pemandu lokal disediakan selama kunjungan</t>
  </si>
  <si>
    <t>menawarkan berbagai perjalanan wisata yg akan membantu mengubah kota batu yg sunyi akan menjadi hidup dan memberi sudut pandang yang yg unik terhadap budaya</t>
  </si>
  <si>
    <t>menawarkan berbagai akses akses tertentu memberi penjelan penjelasa secara langsung</t>
  </si>
  <si>
    <t>melalui nomor telepon 0217381 1111 melalui website buanawisata.com</t>
  </si>
  <si>
    <t>telepon0217381 1111 sekarang juga untuk informasi lebih lanjutatau kunjungi website kami di buanawisata.com untuk informasi paket dan harga telepon0217381 1111 sekarang juga untuk infrmasi lebih lanjut kunjungi website kami di buana wisata .com untuk informasi paket dan haga</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</si>
  <si>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</si>
  <si>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samgat cepat</t>
  </si>
  <si>
    <t>berbagai perjalanan wisata yang akan membantu mehnguba kota yang sunyiini menjadi hidup para anda ke setiap lokal yang berpengalaman akan menemani anda tema-teman anda kesetiap lokasi</t>
  </si>
  <si>
    <t>pemandangan yang indah machu picchu dengan istana dan alun-alunnya</t>
  </si>
  <si>
    <t>menarik bagus</t>
  </si>
  <si>
    <t>menji salah satu terpenting di dunia pemandangan yang indah</t>
  </si>
  <si>
    <t>menawarkan sebagai perjalanan wisata yang akan membantu mengubah kota batu yang sunyi ini menjadi hidup berbagai perjalan wisata yang akan membantu mengubah kota batu yang sunyi ini menjadi hidup</t>
  </si>
  <si>
    <t>mendapatkan pengalaman yang lebih mendalam istana dan alun alunnya</t>
  </si>
  <si>
    <t>pendakian dua hari bersama buana wisata ke machu picchu sangat menantangtapi sebanding dengan keindahannya pemandangannya luar biasa menapjukan dan cukup menghibur dan membantu</t>
  </si>
  <si>
    <t>dapatberkunjung ke wisata ini pemberitauan</t>
  </si>
  <si>
    <t>pelanggan dapat menghubungi nomor telepon 021 7381 1111 informasi lebih lanjut atau kunjungi website kami di buanawisata.com untuk informasi paket dan harga</t>
  </si>
  <si>
    <t>saya terkesan dangan pelayanan yang baik oleh buana wisataperjalanan kami ke machu picchu tak terlupakankami memiliki kenangan yang tak akan lekang oleh waktusaya sangat merekomendasikan bagi siapapun yang ingin mengunjungi kota spektakuler ini pendakian 2 hari bersama buana wisata ke machu picchu sangat menantangtapi sebanding dengan keindahannyapemandangannya luar biasa menakjubkan dan pemandunya cukup menghibur dan membantu</t>
  </si>
  <si>
    <t>untuk mengetahui secara langsung mengapa machu pacchu baru baru ini terpilih sebagai salah satu dari tujuh keajaiban dunia baru telepon o21 7381 1111 sekarang juga untuk informasi lebih lanjut kunjungi website kami di buana wisata untuk informasi lebih lanjut hubungi telepon 0217381111</t>
  </si>
  <si>
    <t>telepon 021 7381 1111 kunjungi website di buanawisata.com untuk informasi paket dan harga</t>
  </si>
  <si>
    <t>dua cara yang disebutkan di brosur di mana calon pelanggan dapat memperoleh informasi lebih lanjut mengenai layanan yang ditawarkan oleh biro perjalanan buana wisata adalah sebagai salah satu situs arkeologi di dunia pemandangan yang indaharsitektur yang menakjubkandan teras-teras yang mengesankan</t>
  </si>
  <si>
    <t>menawarkan akses ke tempat-tempat yang jarang diketahui wisatawan termasuk kuil bulan dan museum biro perjalanan buana juga menawarkan paket perjalanan wisata jalan kaki dan kereta yang akan membawa wisatawan dari cuzco ke machu piccu</t>
  </si>
  <si>
    <t>telepon 021 7381 1111 kunjungi webside di buadawisata.com</t>
  </si>
  <si>
    <t>telepon 0217381 1111 sekarang juga untuk konfirmasi lebih lanjut atau kunjungi website kami di buanawisata.com utntuk informasi peket dan harga</t>
  </si>
  <si>
    <t>telpon ke 02173811111 buanawiasata.com</t>
  </si>
  <si>
    <t>merencanakan perjalanan sekali seumur hidupdengan mengunjungi machu picchu yang megah memberikan sudut pandang yang unik terhadap budaya dan kebiasaan orang inca</t>
  </si>
  <si>
    <t>dengan menghubungi nomor 021 7381 1111 atau dengan web buyanawisata.com</t>
  </si>
  <si>
    <t>melalui telepon0217381 1111 melalui website buanawisata.com</t>
  </si>
  <si>
    <t>telepon0217381 1111 kunjungi website buanawisata.com</t>
  </si>
  <si>
    <t>meminta maaf merasa bersalah</t>
  </si>
  <si>
    <t>dengan cara mengikuti arahan dari pemandu</t>
  </si>
  <si>
    <t>biro perjalanan menawarkan perjalanan kaki dan kereta pemandu akan menemani anda ke seetiao lokasi</t>
  </si>
  <si>
    <t>dengan cara menghubungi nomoryang telah tertera pada brosur dapat dengan mendatanginya secara langsung</t>
  </si>
  <si>
    <t>telepon 02173811111 sekarang juga untuk informasi lebih lanjut atau juga bisa melewati website kami di buanawisata.com</t>
  </si>
  <si>
    <t>telepon 021 7381 1111 sekarang juga untuk informasi lebih lanjut atau kunjungi website kami di buanawisata.com untuk informasi paket dan harga</t>
  </si>
  <si>
    <t>telepon 0217381 1111 website di buanawisata.com</t>
  </si>
  <si>
    <t>telepon 0217381 1111 mengunjungi website di buanawisata.com</t>
  </si>
  <si>
    <t>bisa berjalan kaki atau dengan menaiki kereta</t>
  </si>
  <si>
    <t>pelanggan dapat menelpon ke nomor 0217381 1111 atau bisa juga mengunjungi situs website nya di buanawisata.com</t>
  </si>
  <si>
    <t>para pemandu lokal yang berpengalaman akan menemani anda dan teman-teman anda ke setiap lokasi sekarang juga untuk informasi lebih lanjutatau kunjungi website kami di buanawisata.com untuk informasi paket dan harga</t>
  </si>
  <si>
    <t>biro perjalanan buana wisata menawarkan berbagai perjalanan wisata yang akan membantu mengubah kota baru yang sunyi ini menjadi hidup biro perjalanan buana wisata menawarkan paket perjalan wisata jalan kaki dan kereta yang membawa anda cuzco ke machu picchu</t>
  </si>
  <si>
    <t>biro perjalanan buana wisata menawarkan berbagai perjalanan wisata yang akan membantu mengubah kota batu yang sunyi ini menjadi hidup biro perjalanan buana wisata menawarkan paket perjalanan wisata jalan kaki dan kereta yang akan membawa anda dari cuzco ke machu picchu</t>
  </si>
  <si>
    <t>kunjungi website di buanawisata.com telepon 0217381 1111</t>
  </si>
  <si>
    <t>perjalanan wisata jalan kaki naik kereta</t>
  </si>
  <si>
    <t>mendapatkan pengalaman yang lebih mendalam ketempat tempat yang indah</t>
  </si>
  <si>
    <t>pendakian dua hari bersama buana wisata ke machu picchu sangat menantang dan pemandunya cukup menghibur dan membantu</t>
  </si>
  <si>
    <t>dengan cara mempromosikan kepada seluruh wisatawan memandu para wisatawan untuk melihat pemandangan tempat tersebut</t>
  </si>
  <si>
    <t>telepon 021 7381 1111 website buanawisata.com</t>
  </si>
  <si>
    <t>para pemandu lokal yang berpengalaman akan menemani anda ke setiap lokasi para pemandu tersebut menawarkan akses ke tempat tempat yang jarang di ketahui wisatawan</t>
  </si>
  <si>
    <t>kunjungi website buanawisata.com telepon buana wisata</t>
  </si>
  <si>
    <t>bisa menghubungi telepon 0217381 1111 atau mengunjungi web di buanawisata.com</t>
  </si>
  <si>
    <t>saya merekomendasikan bagi siapa pun yang ingin mengunjungi kota yang spektakuler ini saya terkesan dengan pelayanan yang baik oleh buana wisata</t>
  </si>
  <si>
    <t>kami memiliki kenangan yang tak akan lekang oleh waktu! saya sangat merekomendasikan bagi siapa pun yang ingin mengunjungi kota spektakuler ini!</t>
  </si>
  <si>
    <t>menawarkan berbagai perjalanan wisata yang akan membantu mengubah kota batu yang sunyi ini menjadi hidup akses ke tempat-tempat yang jarang diketahui wisatawan termasuk kuil bulan dan museum museo de sitio manuel chavez balon</t>
  </si>
  <si>
    <t>biro perjalanan buana wisata menawarkan berbagai perjalanan wisata yang akan membantu mengubah kota batu yang sunyi ini menjadi hidup biro perjalanan buana wisata menawarkan paket perjalanan wisata jalan kaki dan kereta yang akan membawa anda dari cuzco ke machu picchu berkunjunglah selama satu hari atau tinggallah lebih lama untuk mendapatkan pengalaman yang lebih mendalam</t>
  </si>
  <si>
    <t>wisata jalan kaki dan kereta yang akan membawa anda dari cuzco ke machu picchu wisatawan yang akan mengunjungi kota kuno machu picchu</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</si>
  <si>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</si>
  <si>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</si>
  <si>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machu picchu terletak di dataran tinggi pegunungan andes di sebelah barat laut cuzco peru machu picchu yang mungkin dibangun sebagai benteng militer situs pemujaan atau tempat tinggal untuk para bangsawan menunjukkan keterampilan teknik suku inca yang menakjubkan biro perjalanan buana wisata menawarkan berbagai perjalanan wisata yang akan membantu mengubah kota batu yang sunyi ini menjadi hidup</t>
  </si>
  <si>
    <t>museo de sitio manuel chavez balon cuzco ke machu picchu</t>
  </si>
  <si>
    <t>saya terkesan dengan pelayanan yang baik oleh buana wisata perjalanan kami ke machu picchu tak terlupakan biro perjalanan buana wisata menawarkan paket perjalanan wisata jalan kaki dan kereta yang akan membawa anda dari cuzco ke machu picchu</t>
  </si>
  <si>
    <t>machu pichu di bangun sekitar 500 tahun yang lalu machu pichu sekarang menjadi salah satu situs arkeologi terpenting di dunia</t>
  </si>
  <si>
    <t>machu picchu terletak di dataran tinggi pegunungan andes teras-teras pertanian yang dibangun untuk mencegah erosi dan menyediakan lahan untuk pertanian berjajar dengan indahnya menuruni sisi curam pegunungan</t>
  </si>
  <si>
    <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biro perjalanan buana wisata menawarkan berbagai perjalanan wisata yang akan membantu mengubah kota batu yang sunyi ini menjadi hidup para pemandu lokal yang berpengalaman akan menemani anda dan teman-teman anda ke setiap lokas</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</si>
  <si>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telepon 021 7381 1111 sekarang juga untuk informasi lebih lanjut atau kunjungi website kami di buanawisata.com untuk informasi paket dan harga</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</si>
  <si>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</si>
  <si>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machu picchu terletak di dataran tinggi pegunungan andes di sebelah barat laut cuzco peru machu picchu yang mungkin dibangun sebagai benteng militer situs pemujaan atau tempat tinggal untuk para bangsawan biro perjalanan buana wisata menawarkan berbagai perjalanan wisata yang akan membantu mengubah kota batu yang sunyi ini menjadi hidup</t>
  </si>
  <si>
    <t>biro perjalanan buana wisata menawarkan berbagai perjalanan wisata yang akan membantu mengubah kota batu yang sunyi ini menjadi hidup pemandu lokal yang berpengalaman akan menemani anda dan teman-teman anda ke setiap lokasi</t>
  </si>
  <si>
    <t>biro perjalanan buana wisata menawarkan berbagai perjalanan wisata yang akan membantu mengubah kota batu yang sunyi ini menjadi hidup apa pun perjalanan yang anda pilih buana wisata akan membuat kunjungan anda di machu picchu tak terlupakan</t>
  </si>
  <si>
    <t>kunjungi machu picchu yang megah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t>
  </si>
  <si>
    <t>para pemandu tersebut menawarkan akses ke tempat-tempat yang jarang diketahui wisatawan termasuk kuil bulan dan museum museo de sitio manuel chavez balon pilih perjalanan sesuai kebutuhan anda dibangun sekitar 500 tahun yang lalu machu picchu sekarang menjadi salah satu situs arkeologi terpenting di dunia</t>
  </si>
  <si>
    <t>telepon 021 7381 1111 atau kunjungi website kami di buanawisata.com</t>
  </si>
  <si>
    <t>telepon 021 7381 1111 kunjungi website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</si>
  <si>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berkunjunglah selama satu hari atau tinggallah lebih lama untuk mendapatkan pengalaman yang lebih mendalam</t>
  </si>
  <si>
    <t>menghubungi nomor telepon 021 7381 1111 mengunjungi website di buanawisata.com</t>
  </si>
  <si>
    <t>telepon 021 7381 1111 kunjungi website kami di buanawisata.com</t>
  </si>
  <si>
    <t>telepon ke 0217381 1111 kunjungi website buanawisata.com</t>
  </si>
  <si>
    <t>"saya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</si>
  <si>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bisa menghubungi nomor telepon 0217381111 untuk informasi lebih lanjut dan juga bisa menghubungi atau mengunjungi mengunjungi website di buanawisata.com</t>
  </si>
  <si>
    <t>telepon 0217381 1111 kunjungi website di buanawisata.com</t>
  </si>
  <si>
    <t>telepon 021 7381 1111 untuk informasi lebih lanjut buanawisata.com untuk informasi paket dan harga</t>
  </si>
  <si>
    <t>memberikan no telepon memberikan keindahan yg berada di sana untuk menarik wisatawan</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</si>
  <si>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t>
  </si>
  <si>
    <t>telepon 02173811111 kunjungi bunawisata.com</t>
  </si>
  <si>
    <t>kunjungi website di buanawisata.com telpon 0217381 1111</t>
  </si>
  <si>
    <t>telepon 021 7381 1111 sekarang juga untuk informasi lebih lanjut kunjungi website kami di buanawisata.com untuk informasi paket dan harga</t>
  </si>
  <si>
    <t>telepon 021 7381 1111 buanawisata.com</t>
  </si>
  <si>
    <t>keindahan machu pichu yg diambil gambar asli oleh biro perjalanan memberi telpon langsung untuk info lebih lanjut atau kunjungi website biro jasa tersebut</t>
  </si>
  <si>
    <t>informasi lebih lanjut bisa lewat telepom 021 7381 1111 atau kunjungi website biro perjalanan buana wisata di buanawisata.com untuk informasi paket dan harga</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</si>
  <si>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apa pun perjalanan yang anda pilih buana wisata akan membuat kunjungan anda di machu picchu tak terlupakan</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</si>
  <si>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</si>
  <si>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berjalan kaki menggunakan kereta</t>
  </si>
  <si>
    <t>biro perjalanan buana wisata menawarkan berbagai perjalanan wisata yg akan membantu mengubah kota yang sunyi menjadi hidup para pemandu lokal yang berpengalaman akan menemani anda dan teman teman anda saat mengunjungi setiap lokasi</t>
  </si>
  <si>
    <t>bayar iyaa</t>
  </si>
  <si>
    <t>telepon 0217381 1111 untuk informasi lebih lanjut kunjungi website kami di buanawisata.com untuk paket dan harga</t>
  </si>
  <si>
    <t>biro perjalanan buana wisata menawarkan berbagai perjalanan wisata yang akan membantu mengubah kota batu yang sunyi ini menjadi hiduptelepon 021 7381 1111 sekarang juga untuk informasi lebih lanjut kunjungi website kami di buanawisata.com untuk informasi paket dan harga</t>
  </si>
  <si>
    <t>pelayanan yang baik pemandangannya luar biasa menabjubkan dan pemandunya cukup menghibur</t>
  </si>
  <si>
    <t>telepon o2173811111 buanawisata.com</t>
  </si>
  <si>
    <t>kunjungi website di buanawisata.com telepon 02173811111</t>
  </si>
  <si>
    <t>karena bisa menikmati keindahan di atas machu pichu yang sangat indah ini karena bisa jalan jalan ke tempat yang lebih indah dari pada machu pichu</t>
  </si>
  <si>
    <t>kita dapat menghubungi no telpon 0217381 1111 untuk informasi atau kita juga bisa kunjungi website nya buanawisata.com untuk informasi dan harga</t>
  </si>
  <si>
    <t>telepon ke nomor 0217381 1111 kujungi web site buanawisata.com</t>
  </si>
  <si>
    <t>hubungi 021 7381 1111 untuk informasi lebih lanjut kunjungi website buanawisata.com untuk informasi paket dan harga</t>
  </si>
  <si>
    <t>hubungi notelepon 0217381 1111 kunjungi website buanawisata.com</t>
  </si>
  <si>
    <t>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</si>
  <si>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menawaran berbagai perjalanan wisata yang akan membantu mengubah kota batu yang sunyi ini menjadi hidup memberikan sudut pandang yang unik terhadap budaya dan kebiasaan orang inca</t>
  </si>
  <si>
    <t>pemandangan yang indah arsitektur yang menakjubkanteras teras yang mengesankan</t>
  </si>
  <si>
    <t>biro perjalanan buana wisata menawarkan berbagai perjalanan wisata yang akan membantu mengubah kota batu yang sunyi menjadi hidup para pemandu lokal yang berpengalaman akan menemani anda dan teman-teman anda ke setiap lokasi</t>
  </si>
  <si>
    <t>telepon 021 7381 1111 website kami di buanawisata.com</t>
  </si>
  <si>
    <t>dapat mengunjungi website kami di buanawisata.com dapat menelpon nomer dibawah ini 02173811111 atau jiga dapat mengunjungi kota kuno machu picchu machu picchu dengan istana atau alun-alunya</t>
  </si>
  <si>
    <t>machu picchu terletak didataran tinggi pegunungan andes di sebelah barat laut cuzcoperu untuk informasi lebih lanjutatau kunjungi website kami di buanawisata.com unuk informasi paket dan harga</t>
  </si>
  <si>
    <t>dengan menelpon ke nomor telepon 0217381 1111 kunjungi website kami di buanawisata.com</t>
  </si>
  <si>
    <t>dengan cara telepon 0217381 1111 dengan cara mengunjungi website kami di buanawisata.com</t>
  </si>
  <si>
    <t>menelpon ke nomor 021 7381 1111 dan bisa mengunjungi website di buanawisata.com</t>
  </si>
  <si>
    <t>telpon 021738 1111 buanawisata.com</t>
  </si>
  <si>
    <t>dengan menghubungi kontak nomor yang tertera untuk informasi yang lebih lanjut mengunjungi website yang ada untuk mendapatkan informasi paket dan harga</t>
  </si>
  <si>
    <t>pendakian dua hari bersama buana wisata ke machu picchu sangat mendatang para pemuda tersebut menawarkan akses tempat-tempat</t>
  </si>
  <si>
    <t>telepon021 7381 1111 kunjungi website buanawisata.com</t>
  </si>
  <si>
    <t>telepon0217381 1111 kunjungi website kami di buanawisata.com</t>
  </si>
  <si>
    <t>mereka di tawarkan pemandangan yang indah mereka ditawarkan mengujungi bangunan kuno yang ada di machu picchu</t>
  </si>
  <si>
    <t>saya terkesan dengan pelayanan yang baik boleh buana wisata pemandangan sangat luar biasa</t>
  </si>
  <si>
    <t>cara yang pertama adalah dengan menghubungi notelepon 021 7381 1111 cara yang kedua adalah dengan mengunjungi website di buanawisata.com</t>
  </si>
  <si>
    <t>menelpon ke no 021 7381 1111 mengunjungi website buanawisata.com</t>
  </si>
  <si>
    <t>telepon 0217381 111 sekarang untuk lebih lanjut kunjungi website kami di buanawisata.com untuk informasi paket dan harga</t>
  </si>
  <si>
    <t>telepon 021 73811111 sekarang juga utuk iformasi ebih lanjut kujungi website kami di buanawisata.com</t>
  </si>
  <si>
    <t>telepon 021 7381 1111 sekarang juga untuk informasi lebih lanjut buanawisata.com untuk informasi paket dan harga</t>
  </si>
  <si>
    <t>telepon 02173811111 sekarang juga untuk informasi lebih lanjut kunjungi website kami di buanawisata.com</t>
  </si>
  <si>
    <t>para pemandu lokal yg berpengalaman akan menemani anda dan teman teman anda ke setiap lokasi para pemandu tersebutr menawarkan akses ke tempat2 yg jarang diketahui wisatawan</t>
  </si>
  <si>
    <t>menawarkan paket perjalanan wisata jalan kaki dan kereta kunjungi website kami di buanawisata.com</t>
  </si>
  <si>
    <t>hubungi 021 738 1111 untuk informasi lebih lanjut atau kunjungi web site buanawisata.com</t>
  </si>
  <si>
    <t>dengan menelepon 0217381 1111 kunjungi website mereka di buanawisata.com</t>
  </si>
  <si>
    <t>dengan cara mennelpon biro perjaanan biro traafel dengan nomor yg tlah di sediakan dan mengunjungi web site yg tertera di brosur</t>
  </si>
  <si>
    <t>dengan menelpon biro perjalanan buana wisata kumjungi websitenya di buanawisata.com</t>
  </si>
  <si>
    <t>dengan cara menelepon biro perjalanan buana wisata mengunjungi website di buanawisata.com</t>
  </si>
  <si>
    <t>dengan menelopn nomor 0217381 1111 untuk informasi lebih lanjut dengan mengunjungi website di buanawisata.com</t>
  </si>
  <si>
    <t>para pemandu lokal yang berpengalaman akan menemani anda dan teman-teman anda kestiap lokasimemberikan sudut pandang yanng unit terhadap budaya dan kebiasaan orang inca para pemandu akan menawarkan akses ke tempat-tempat yang jarang diketahui wisatawan</t>
  </si>
  <si>
    <t>saya terkesan dengan pelayanan baik oleh buana wisata jangan lewatkan kesempatan anda untuk berlibur ke machu picchu</t>
  </si>
  <si>
    <t>pemandangan yang indah arsitektur yang menakjubkan machu picchu sekarang menjadi salah satu situs arkeologi terpening didunia</t>
  </si>
  <si>
    <t>para pemandu menawarkan akses ke tempat- tempat yang jaeang diketahui wisatawan telpon 0217381 1111 atau kunjungi website kami di bunawisata.com biro perjalanan wisata menawarkan paket pejalanan wisata jalan kaki dan kereta yang akan membawa anda dari cuzco ke machu picchu</t>
  </si>
  <si>
    <t>melewati telepon 02173811111 atau mengunjungi website di buanawisata.com</t>
  </si>
  <si>
    <t>melalui telepon 02173811111 website buanawisata.com</t>
  </si>
  <si>
    <t>telepon0217381 1111 kunjungi webisite di buanawisata.com</t>
  </si>
  <si>
    <t>biro perjalanan buana wisata menawarkan berbagai perjalanan wisatapilih perjalanan sesuai kebutuhan anda biro perjalanan buana wisata menawarkan paket perjalanan wisata jalan kaki dan kereta yang akan membawa anda dari cuzco ke machu picchuapa pun perjalanan yang anda pilih buana wisata akan membuat kunjungan dimachu picchu tak terlupakan</t>
  </si>
  <si>
    <t>telepon02173811111 kunjungi website di buanawisata.com</t>
  </si>
  <si>
    <t>telpon 0217381 1111 kunjungi website buanawisata.com</t>
  </si>
  <si>
    <t>telelpon 021 7381 1111 kunjungi website di buanawisata.com</t>
  </si>
  <si>
    <t>telpon 02173811111 kunjungi website kami di buanawisata.com</t>
  </si>
  <si>
    <t>telepon0217381 1111 kunjungi website kami di bulanwisata.com</t>
  </si>
  <si>
    <t>dengan menelpon 0217381 1111 atau kunjungi website kami di buanawisata.com</t>
  </si>
  <si>
    <t>kunjungi di website buanawisata.com telepon 0217381 1111</t>
  </si>
  <si>
    <t>telepon nomor 0217381 1111 kunjungi website di buanawisata.com</t>
  </si>
  <si>
    <t>telephon 0217381 1111 buana wisata com</t>
  </si>
  <si>
    <t>mengunjungi website buanawisata.com telepon ke nomor 0217381 1111</t>
  </si>
  <si>
    <t>telepon melihuat website</t>
  </si>
  <si>
    <t>telepon 0217381 1111 buanawisata.com</t>
  </si>
  <si>
    <t>dengan website nomor telepon</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</si>
  <si>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t>
  </si>
  <si>
    <t>brio perjalanan buana wisata menawarkan berbagai perjalanan wisata para pemadu lokal yang berpengalaman akan menemani anda</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</si>
  <si>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</si>
  <si>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pemandangan yang indah arsitektur yang menakjubkan teras-teras yang mengesankan biro perjalanan buana wisata menawarkan berbagai perjalanan wisata yang akan membantu mengubah kota batu yang sunyi ini menjadi hidu</t>
  </si>
  <si>
    <t>hubungi nomor telepon 021 7381 1111 kunjungi website di buanawisata.com</t>
  </si>
  <si>
    <t>hubungi no telepon atau kunjungi website kami di buanawisata.com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</si>
  <si>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sekaranglah waktunya untuk merencanakan perjalanan sekali seumur hidup anda ke tempat yang tak akan terlupakan ini</t>
  </si>
  <si>
    <t>biro perjalanan buana wisata menawarkan wisata</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</si>
  <si>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</si>
  <si>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machu picchu dengan istana dan alun-alunnya</t>
  </si>
  <si>
    <t>hubungi telepon 0217381 1111 atau kunjungi website buanawisata.com</t>
  </si>
  <si>
    <t>biro perjalan buana wisata menawarkan berbagai perjalanan wisata yang akan membantu mengubah kota yang sunyi ini menjadi hidup biro berjalanan buana wisata menawarkan paket perjalanan wisata jalan kaki dan kereta yang akan membawa anda dari cuzco ke machu picchu</t>
  </si>
  <si>
    <t>032456 14</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</si>
  <si>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t>
  </si>
  <si>
    <t>pemandangan yang indah arsitektur yang menakjubkan machu picchu sekarang menjadi salah satu situs arkeologi terpenting di dun</t>
  </si>
  <si>
    <t>biro perjalanan buana wisata menawarkan berbagai perjalanan wisata yang akan membantu mengubah kota batu yang sunyi ini menjadi hidup pemandu lokal yang berpengalaman akan menemani anda dan teman-teman anda ke setiap lokasi memberikan sudut pandang yang unik terhadap budaya dan kebiasaan orang inca</t>
  </si>
  <si>
    <t>mengunakan nomor telepon 02173811111 menggunakan website buana wisata .com</t>
  </si>
  <si>
    <t>telepon ke nomor 021 7381 1111 untuk informasi lebih lanjut atau kunjungi website nya di buanawisata.com untuk informasi paket dan harga</t>
  </si>
  <si>
    <t>jangan lewatkan kesempatan anda untuk mengetahui secara langsung mengapa machu picchu baru-baru terpilih sebagai salah satu dari tujuh keajaiban dunia baru telepon 0217381 1111 sekarang juga untuk informasi lebih lanjutatau kunjungi website kami di wwwbuanawisata.com</t>
  </si>
  <si>
    <t>menelepon 0217381 111 untuk informasi lebih lanjut atau mengunjungi website di buanawisata.com</t>
  </si>
  <si>
    <t>telepon 021 7381 1111 website kami di buanawisata.com untuk informasi paket dan harga</t>
  </si>
  <si>
    <t>menghubungi no telepon 0217381 1111 mengunjungi website machu picchu di buanawisata.com</t>
  </si>
  <si>
    <t>biro perjalanan buana wisata menawarkan berbagai perjalanan wisata yang akan membantu mengubah kota baru yang suci menjadi hidup biro perjalanan wisata menawarkan paket perjalanan wisata jalan kaki dan kereta yang akan membawa anda dari cuzco ke machu picchu</t>
  </si>
  <si>
    <t>jika pelanggan ingin memperoleh informasi seperti informasi paket dan harga berwisata ke machu picchu dapat menghubungi no telepon dari biro perjalanan buana wisata yaitu 021 7381 111 atau juga dapat mengunjungi website dari biro perjalanan buana wisata di buanawisata.com</t>
  </si>
  <si>
    <t>telepone 0217381111 sekarang juga untuk informasi kunjungi website kami buanawisata.com</t>
  </si>
  <si>
    <t>telepom 021 7381 1111 kunjungi website kami di buanawisata.com</t>
  </si>
  <si>
    <t>telepon 021 7381 1111 kunjungi website kami di buanawisata.com untuk informasi paket dan harga</t>
  </si>
  <si>
    <t>telepon0217381 111 kunjungi website kami di buanawisata.com untuk informasi paket dan harga</t>
  </si>
  <si>
    <t>telepon0217381 1111 dan bisa juga maemasuki website di buanawisata.com</t>
  </si>
  <si>
    <t>telepon 0217381 1111 kunjungi website di buanawisata.com untuk informasi paket dan harga</t>
  </si>
  <si>
    <t>menawarkan kpada wisatawan yang ingin mnegunjungi kuil machu picchu dan dua hari bersama buana wisata sangat menantang tapi sebanding dengan keindahan nya</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</si>
  <si>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</si>
  <si>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biro perjalanan buana menawarkan berbagai perjalanan wisata yg akan membantu mengubah kota batu yg sunyi menjadi hidup dan para pemandu lokal yg berpengalaman akan menemani pengunjung ke setiap lokasi</t>
  </si>
  <si>
    <t>pemandangan yang indah machu picchu terletak di dataran tinggi pegunungan andes</t>
  </si>
  <si>
    <t>dengan cara menyebarkuaskan berita di media sosial</t>
  </si>
  <si>
    <t>para pemadu lokal yang berpengalaman akan dan teman teman anda ke setiap lokasi memberikan sudut pandang yang unik terhadap budaya dan kebiasaan orang inca para pemandu tersebut menawarkan akses ke tempat yang jarang diketahui wisatawan</t>
  </si>
  <si>
    <t>membuka website di buanawisata.com telepon ke 021 73811111</t>
  </si>
  <si>
    <t>membuka website di buanawisata.com hubungi telepon 021738811111</t>
  </si>
  <si>
    <t>kunjungi website kami di www buamawisata.com telepon 021 07381 1111</t>
  </si>
  <si>
    <t>paket wisata biro perjalanan</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</si>
  <si>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 machu picchu terletak di dataran tinggi pegunungan andes di sebelah barat laut cuzco peru machu picchu yang mungkin dibangun sebagai benteng militer situs pemujaan atau tempat tinggal untuk para bangsawan menunjukkan keterampilan teknik suku inca yang menakjubkan</t>
  </si>
  <si>
    <t>menawarkan paket perjalanan wisata jalan kaki dan kereta yang akan membawa anda dari cuzco ke machu picchu perjalanan buana wisata menawarkan berbagai perjalanan wisata yanag akan membantu mengubah kota batu yang sunyi ini menjadi hidup</t>
  </si>
  <si>
    <t>jangan lewatkan kesempatan anda biro perjalanan buana wisata menawarkan paket perjalanan wisata jalan kaki dan kereta yang akan membawa anda dari cuzco ke machu picchu</t>
  </si>
  <si>
    <t>telepon 02173811111 kunjungi website kami</t>
  </si>
  <si>
    <t>karena itu karena begitu</t>
  </si>
  <si>
    <t>pendakian dua hari bersama buana wisata ke machu picchu sangat menantang jangan lewatkan kesempatan anda untuk mengetahui secara langsung</t>
  </si>
  <si>
    <t>sayaterkesana karena gunu beromo aktif</t>
  </si>
  <si>
    <t>machu picchu</t>
  </si>
  <si>
    <t>berkunjung selama satu hari atau tinggal lebih lama untuk mendapatkan pengalaman yang lebih dalam jangan lewatkan kesempatan anda untuk mengetahui secara langsung mengapa machu picchu baru baru ini terpilih sebagai salah satu dari tujuan keajaiban dunia</t>
  </si>
  <si>
    <t>caranya adalah mencegah erosi damn meenyediakan lahan untuk pertian akan membantu mengubah kota batu</t>
  </si>
  <si>
    <t>kunjungi machu picchu yang megah jelajahi kota kuno inca bersama biro buana wisata</t>
  </si>
  <si>
    <t>bukit pegunungan andes</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</si>
  <si>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jangan lewatkan kesempatan anda untuk mengetahui secara langsung mengapa machu picchu baru-baru ini terpilih sebagai salah satu dari tujuh keajaiban dunia baru</t>
  </si>
  <si>
    <t>lenny kurniawan surabaya donny darmawan pontianak</t>
  </si>
  <si>
    <t>akses ke tempat-tempat yang jarang diketahui wisatawan termasuk kuil bulan dan museum museo de sitio manuel chavez balon berkunjunglah selama satu hari atau tinggallah lebih lama untuk mendapatkan pengalaman yang lebih mendalam</t>
  </si>
  <si>
    <t>"saya terkesan dengan pelayanan yang baik oleh buana wisatakami memiliki kenangan yang tak akan lekang oleh waktu!saya sangat merekomendasikan bagi siapapun yang ingin menggunjungi kota yang spektakuler ini!"-muhamad ilham maulanakudus biro perjalanan buana wisata menawarkan berbagai perjalanan wisata yang akan membantu mengubah kota batu yang sunyi ini menjadi hidup</t>
  </si>
  <si>
    <t>telepon0217381 1111 atau kunjungi website kami di buanawisata.com</t>
  </si>
  <si>
    <t>berbagai perjalanan wisata yang akan membantumengubah kota batu yang sunyi ini menjadi hidup</t>
  </si>
  <si>
    <t>machu picchu terletak di dataran tinggi pegunungan andes biro perjalanan menawarkam berbagai wisata</t>
  </si>
  <si>
    <t>calon pelanggan dapat memperoleh informasi lebih lanjut mengenai layanan biro perjalanan buana wisatamenghubungi no telepon 02173811111 selain itu pelanggan juga dapat menghubungi website di buanawisata.com</t>
  </si>
  <si>
    <t>menelpon dengan nomor 021 7381 111 informasi lebih lanjut atau kunjungi website di buanawisata.com</t>
  </si>
  <si>
    <t>biro perjalanan akan membantu mengubah kota batu yang sunyi menjadi hiduppemandu akan memberikan sudut pandang yang unik terhadap budaya dan kebiasaan orang incapara pemandu juga akan menawarkan akses ke tempat-tempat yang jarang diketahui wisatawan seperti kuil bulan dan museum biro perjalanan akan menawarkan paket perjalanan wisata jalan kaki dan kereta</t>
  </si>
  <si>
    <t>para calon pelanggan dapat memperoleh informasi lebih lanjut mengenai layanan yang di tawarkan oleh biro perjalanan buana wisata adalah dengan melalui telepon 0217381 1111 dan sekarang juga bisa untuk informasi lebih lanjutatau kunjungi website kami di buanawisata.com untuk informasi paket dan harga</t>
  </si>
  <si>
    <t>menawarkan berbagai perjalanan wisata yang akan membantu mengubah kota batu yang sunyi inimen jadi hidup menawarkan akses ketempat tempat yang jarang di ketahui wisatawan termasuk kuil bulan dan museumnuseo de sitio manuel chaves balon</t>
  </si>
  <si>
    <t>biro perjalanan buana wisata menawarkan berbagai perjalanan wisata yang akan membantu mengubah kota batu yang sunyi ini menjadi hiduppara pemandu lokal yang berpengalaman akan menemani anda dan teman-teman anda setiap lokasimemberikan sudut pandang yang unik terhadap budaya dan kebiasaan orang inca jangan lewatkan kesempatan anda untuk mengetahui secara langsung mengapa machu picchu baru-baru ini terpilih salah satu dari tujuh keajaiban dunia baru</t>
  </si>
  <si>
    <t>machu pichu terletak di dataran tinggi pegunungan andes di sebelah barat laut cuzco peru machu picchu sekarang menjadi salah satu situs arkelogi terpenting dunia</t>
  </si>
  <si>
    <t>kita harus mengetahui informasi kita harus lihat suasana apakah baik di kunjungi apa tidak</t>
  </si>
  <si>
    <t>telepon 02173811111 kunjungi website kami di buanawisata.com</t>
  </si>
  <si>
    <t>machu picchu terletak didaratan tinggi pengunungan andes biro perjalanan buana wisata menawarkan berbagai perjalanan wisata yang akan membantu mengubah kota batu yang sunyi ini menjadi hidup</t>
  </si>
  <si>
    <t>biro perjalanan buana wisata menawarkan paket perjalanan wisata jalan kaki dan kereta yang akan membawa anda dari cuzco ke machu picchu berkunjunglah selama satu hari atau tinggallah lebih lama untuk mendapatkan pengalaman yang lebih mendalam</t>
  </si>
  <si>
    <t>telepon0217381 1111 kunjungi website di buanawisata.com</t>
  </si>
  <si>
    <t>pergi ke tempat-tempat yang jarang diketahui olehwisatawan disediakan pemandu lokal yang berpengalaman</t>
  </si>
  <si>
    <t>penawaran paket satu hari atau lebih kumjungan yang ditak pernah terlupakan</t>
  </si>
  <si>
    <t>telepon 0217381 kunjungi wesite di buanawisata.com</t>
  </si>
  <si>
    <t>calon pelanggan dapat memperoleh informasi lebih lanjut melalui telepon 021 7381 1111 seperti yang tertera di brosur ataupun dapat mengunjungi website buana wisata yaitu buanawisata.com</t>
  </si>
  <si>
    <t>telepon 021 7381 1111 kunjungi website buanawisata.com untuk informasi paket dan harga</t>
  </si>
  <si>
    <t>telepon 0217381 1111 website biro perjalanan buana wisata yaitu buanawisata.com</t>
  </si>
  <si>
    <t>mengunjungi website di buanawisata.com menelpon ke 0217381 1111 untuk mengetahui informasi lebih lanjut</t>
  </si>
  <si>
    <t>hubungi 02173811111 atau kunjungi website buanawisata.com</t>
  </si>
  <si>
    <t>berbagai perjalanan wisata yang akan membantu mengubah kota baru yang sunyi menjadi hidup paket perjalanan wisata jalan kaki dan kereta yang akan membawa dari cuzco ke machu picchu</t>
  </si>
  <si>
    <t>menawarkan berbagai perjalanan wisata yang akan membantu mengubah kota batu yang sunyi ini menjadi hidup menawarkan paket perjalanan wisata jalan kaki dan kereta yang akan membawa anda dari cuzco ke machu picchu</t>
  </si>
  <si>
    <t>dengan melihat ulasan para pengunjung yang sudah pernah mengunjungi tempat tersebut dapat mencari diinternet tentang layanan yang diperoleh dari biro perjalanan tersebut engan selektif</t>
  </si>
  <si>
    <t>cara pertama ialah pelanggan bisa menelpon dengan nomor yang tertera di brosur 021 7381 1111 cara kedua ialah mengunjungi laman atau website yang teretra di brosur buanawisata.com</t>
  </si>
  <si>
    <t>dapat menghubungi telepon 0217381 1111 untuk informasi lebih lanjut kunjungi website yang telah tersedia di buanawisata.com untuk informasi paket dan harga</t>
  </si>
  <si>
    <t>dengan menghubungi telepon 021 7381 1111 mengunjungi website di buanawisata.com</t>
  </si>
  <si>
    <t>menelpon 0217381 1111 mengunjungi website buanawisata.com</t>
  </si>
  <si>
    <t>calon wisatawan dapat menghubungi telepon 021 7381 1111 kunjungi website di buanawisata.com</t>
  </si>
  <si>
    <t>dengan menelpon nomor 0217381 1111 kunjungi website buanawisata.com</t>
  </si>
  <si>
    <t>telepon ke nomor 021 7381 1111 mengunjungi website buanawisata.com</t>
  </si>
  <si>
    <t>dapat menelpon di nomor 021 7381 1111 mengunjungi websitenya di buanawisata.com</t>
  </si>
  <si>
    <t>biro perjalanan buana wisata menawarkan paket perjalanan wisata jalan kaki dan kereta yang akan membawa anda dari cuzco ke machu picchu biro perjalanan buana wisata menawarkan berbagai perjalanan wisata yang akan membantu mengubah kota batu yang sunyi ini menjadi hidup</t>
  </si>
  <si>
    <t>menghubungi telepon 02173811111 kunjungi websait di buanawisata.com</t>
  </si>
  <si>
    <t>menelpon nomor yang telah disediakan di brosur membuka website yang telah tertera pada brosur</t>
  </si>
  <si>
    <t>biro perjalanan buana wisata menawarkan berbagai perjalanan wisata yang akan membantu mengubah kota batu yang sunyi menjadi hidup biro perjalanan vuana wisata menawarkan peket perjalanan wisata wisata jalan kaki dan kereta yang akan membawa anda dari cuzco ke machu picchu</t>
  </si>
  <si>
    <t>memberikan pandang unik terhadap budaya dan kebiasaan oranmg anca mendampingi ndan memberi tau sejarah sejarah yang ada di machu picchu di setiap lokasi</t>
  </si>
  <si>
    <t>menelpon ke nomor 021 7381 1111 mengunjungi website biro perjalanan tersebut di buanawisata.com</t>
  </si>
  <si>
    <t>kota machu picchu di bangun sekitar 500 tahun yang lalu kota tersebut di bangun sebagai benteng militer situs pemujaan atau tempat tinggal untuk para bangsawan biro perjalanan buana wisata menawarkan berbagai perjalanan wisata yang akan mengubah kota batu yang sunyi ini menjadi hidup para pemandu lokal yang pengalaman akan menemani anda dan teman-teman anda kesetiap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</si>
  <si>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hubungi no 02173811111 kunjungi website kami di buanawisata.com</t>
  </si>
  <si>
    <t>telepon ke nomor 021 7381 1111 kunjungi websitenya di buanawisata.com</t>
  </si>
  <si>
    <t>para pemandu lokal menawarkan akses ke tempat-tempat yang jarang diketahui wisatawan</t>
  </si>
  <si>
    <t>dengan cara menghubungi nmomor telepon 0217381 1111 dengan mengunjungi website buanawisata.com</t>
  </si>
  <si>
    <t>kunjungi website kami di buanawisata.com untuk informasi paket dan harga telpon 02173811111 sekarang juga unuk informasi lebih lanjut</t>
  </si>
  <si>
    <t>untuk memesan paket wisata biro kita dapat menghubungi nomor telepon 0217381 1111 untuk informasi lebih lengkap untuk memesan paket wisata anda dapat mengunjungi website buanawisata.com</t>
  </si>
  <si>
    <t>jangan lewatkan kesempatan anda untuk mengetahui secara langsung mengapa machu picchu baru baru ini terpilih sebagai salah satu dari tujuh keajaiban dunia baru sekarang juga untuk ienformasi lebih lanjutatau kunjungi website kami di buanawisata.com untuk informasi paket dan harga</t>
  </si>
  <si>
    <t>dengan cara menelpon0217381 1111 atau kunjungi website kami di buanawisata'com untuk informasi paket dan harga</t>
  </si>
  <si>
    <t>telepon di no021731 1111 info eih lanjutkunjungi buanawisata.com</t>
  </si>
  <si>
    <t>melalui telepon website</t>
  </si>
  <si>
    <t>dengan no telepon yang tersedia di dalam brosur dan juga mengunmjungi website yang telah tertera didalam brosur itu</t>
  </si>
  <si>
    <t>biro perjalanan buana wisata yang menawarkan berbagai perjalanan hidup mengunjungi website di buanawisata.com untuk informasi paket dan harga</t>
  </si>
  <si>
    <t>buka website di buanawisata.com untuk onformasi harga dan paket telfon 021 7381 1111</t>
  </si>
  <si>
    <t>dengan cara mnghubngi nomo telepon dari biro perjalanan buana wisata yaiu 0217381 1111 cara kedua yaitu dengan cara mengunjungi website biro prjalanan busana wisata yaitu buanawisata.com dan disini juga bisa mendapatkan infomasi paket dan harga</t>
  </si>
  <si>
    <t>pemandangan yang indah arsitektur yang menakjubkan</t>
  </si>
  <si>
    <t>menelefon ke nomor 021 7381 1111 mengunjungi website buana wisata di buanawisata.com</t>
  </si>
  <si>
    <t>menghubungi agen biro perjalanan di nomer yang tertera 01 7381 1111 mengunjungi website biro perjalanan di buanawisata.com</t>
  </si>
  <si>
    <t>menelpon nomor 021 7381 1111 mengunjungi website buana wisata.com</t>
  </si>
  <si>
    <t>calon pelanggan dapat menghubungi nomor 021 7381 1111 untuk informasi lebih lanjut calon pelanggan dapat mengunjungi website biro perjalanan wisata tersebut di buanawisata.com untuk informasi paket dan harga</t>
  </si>
  <si>
    <t>menelpon pada nomor yang sudah disediakan yaitu 0217381 1111 mengunjungi website di buanawisata.com</t>
  </si>
  <si>
    <t>menelepon 021 7381 1111 mengunjungi website buanawisata.com untuk informasi paket dan harga</t>
  </si>
  <si>
    <t>dengan menghubungi telepon 021 7381 1111 sekarang juga untuk informasi lebih lanjut mengunjungi website biro di buanawisata.com untuk informasi paket dan harga</t>
  </si>
  <si>
    <t>untuk mengetahui secara langsung pengujung dapat menghubungi atau telepon 02173811111 untuk mengetahui secara langsung pengujung juga dapat mengunjungi website di buanawisata.com</t>
  </si>
  <si>
    <t>yang pertama bisa dengan cara dengan menghubungi nomor telepon 021 73381 1111 yang kedua bisa dengan cara mengunjungi website di buanawisata.com untuk mengetahui informasi paket dan harga</t>
  </si>
  <si>
    <t>dengan menelepon nomor 0317381 1111 dengan mengunjungi website di buanawisata.com</t>
  </si>
  <si>
    <t>telepon 0217381 1111 sekarang juga untuk informasi lebih lanjut kunjungi website kami di buamawisata.com untuk informasi paket dan harga</t>
  </si>
  <si>
    <t>dengan cara menghubungi telepon 021 7381 1111 dan mengujungi website buanawisata.com</t>
  </si>
  <si>
    <t>di nomor telepon 0217381 1111 di website di buanawisata.com</t>
  </si>
  <si>
    <t>menelepon nomer 02173811111 mengunjungi website buanawisata.com</t>
  </si>
  <si>
    <t>cara pelanggan mencari informasi adalah dengan menelpon 021 7381 1111 cara lain nya adalah pelanggan mengunjungi website buanawisata.com untuk informasi dan paket harga</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</si>
  <si>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</si>
  <si>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perjalanan sesuai kebutuhan anda perjalanan yang anda pilih</t>
  </si>
  <si>
    <t>biro perjalanan buana wisata menawarkan berbagai perjalanan para pemandu tersebut menawarkan akses tempat yang jarang diketahui oleh wisatawan</t>
  </si>
  <si>
    <t>para pemandu lokal yang berpengalaman akan menemani anda dan teman-teman anda ke setiap lokasimemberikan sudut pandang yang unik terhadap budaya dan kebiasaan orang incapara pemandu tersebut menawarkan akses ke tempat-tempat yang jarang diketahui wisatawan biro perjalanan buana wisata menawarkan paket perjalanan wisata jalan kaki dan kereta yang akan membawa anda dari cuzco ke machu picchu</t>
  </si>
  <si>
    <t>telepon atau hubungi nomor ini: 021 7381 1111 juga bisa mengunjungi website di buanawisata.com</t>
  </si>
  <si>
    <t>disetiap lokasimemberikan sudut pandang yang unit terhadap budaya dan kebiyasaan orang inca teras-teras pertanian</t>
  </si>
  <si>
    <t>website buanawisata.com telepon 021738 1111</t>
  </si>
  <si>
    <t>dengan telpon no 02173811111 untuk melanjutkan informasi lebih lanjut atau kunjungi website di buanawisata.com untuk informasi harga dan paket</t>
  </si>
  <si>
    <t>telepon nomer 021 7381 1111 mengunjungi website buanawisata.com</t>
  </si>
  <si>
    <t>kumjungi website kami di buanawisata.com pemandu juga akan menemani anda</t>
  </si>
  <si>
    <t>telpon 02173811111 kunjungi website di buanawisata.com</t>
  </si>
  <si>
    <t>telepon 0217831111 buanawisata.com</t>
  </si>
  <si>
    <t>telepon0217381111 kunjungi website kami di buanawisata.com untuk informasi paket dan harga</t>
  </si>
  <si>
    <t>telepon 0217381 1111 kunjungi website kami di buanawisata.com</t>
  </si>
  <si>
    <t>menawarkan akses ke tempat-tempat yang jarang diketahui wistawan menawarkan paket wisata jalan kaki dan kereta</t>
  </si>
  <si>
    <t>dengan menelfon biro ke nomor 02173811111 mengunjungi websitedi buasanata.com</t>
  </si>
  <si>
    <t>dengan cara menelpon 0217381 1111 kunjungi website di buanawisata.com</t>
  </si>
  <si>
    <t>telepon 021 7381 1111 mengunjungi website di buanawisata.com</t>
  </si>
  <si>
    <t>kunjungi website kami di buanawisata.com untuk informasi paket dan harga telepon 021 7381 1111 sekarang juga untuk informasi lebih lanjut</t>
  </si>
  <si>
    <t>pemandagannya luar biasa menakjubkan dan pamandunya cukup menghibur dan membantu machu picchu baru baru ini terpilih sebagai salah satu dari tujuh keajaiban dunia baru</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</si>
  <si>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t>
  </si>
  <si>
    <t>telepon 021 7381 1111 untuk informasi lebih lanjut kunjungi websitenya di buanawisata.com untuk informasi paket dan harga</t>
  </si>
  <si>
    <t>dengan cara menelfon 021 7381 1111 sekarang juga untuk informasi lebih lanjut kita bisa mengunjungi website di buanawisata.com untuk informasi paket dan harga</t>
  </si>
  <si>
    <t>dengan cara mengetahui langsung dengan telepon 0217381 1111 untuk info lebih lanjut kunjungi website di buanawisata.com</t>
  </si>
  <si>
    <t>melalui telepon 021 7381 1111 kunjungi website buanawisata.com</t>
  </si>
  <si>
    <t>telepon ke 021 7381 1111 untuk mengetahui informasi lebih lanjut atau kunjungi website biro perjalanan buana wisata di buanawisata.com untuk informasi paket dan harga</t>
  </si>
  <si>
    <t>dengan telepon ke nomor 021 7381 1111 mengunjungi website biro perjalanan buana wisata di buanawisata.com</t>
  </si>
  <si>
    <t>telpon 0217381111 website buanawisata.com</t>
  </si>
  <si>
    <t>telepon 021 7381 1111 sekarang juga untuk informasi lebih lanjut website di buanawisata.com untuk informasi paket dan harga</t>
  </si>
  <si>
    <t>telepon 0217381 1111 untuk informasi lebih lanjut kunjungi website di buanawisata.com untuk informasi paket dan harga</t>
  </si>
  <si>
    <t>dapat mengetahui secara langsung mengapa machu picchu baru baru ini terpilih sebagai salah satu dari tujuh keajaiban dunia baru dapat mengunjungi website</t>
  </si>
  <si>
    <t>telepon 021 7381 1111 sekarang juga untuk informasi lebih lanjut kunjungi website di buanawisata.com untuk informasi paket dan harga</t>
  </si>
  <si>
    <t>mengetahui secara langsung dengan cara datang ketempat yang dituju untuk memperoleh informasi mengunjungi website untuk informasi paket dan harga dan juga biasa menggunakan telepon untuk mengetahui informasi</t>
  </si>
  <si>
    <t>menelepon 021 7381 1111 untuk informasi lebih lanjut mengunjungi website buanawisata.com untuk informasi paket dan harga</t>
  </si>
  <si>
    <t>melalui website menawarkan kepada orang lain untuk mengunjungi kota batu yang sunyi ini agar menjadi hidup</t>
  </si>
  <si>
    <t>dengan menelpon nomor 021 7381 1111 atau dengan mengunjungi website buanawisata.com</t>
  </si>
  <si>
    <t>telepon 021 7381 111 di website mereka buanawisata.com</t>
  </si>
  <si>
    <t>telepon 021 7381 1111 sekarang juga untuk mengetahui informasi lebih lanjut atau kunjungi website kami di buanawisata.com untuk informasi paket dan berharga</t>
  </si>
  <si>
    <t>menghubungi telwpon 021 7381 1111 mengunjungi website di buana wisata com</t>
  </si>
  <si>
    <t>telepon ke nomer:0217381 1111 mengunjungi website buanawisata.com</t>
  </si>
  <si>
    <t>dengan melihat denah yang berada di kunjungan machu picchu yang megah dengan mengakses lewat internet</t>
  </si>
  <si>
    <t>telepon ke 021 7381 1111 kunjungi website buanawisata.com</t>
  </si>
  <si>
    <t>telepon 021 7381 1111 kunjungi buanawisata.com</t>
  </si>
  <si>
    <t>dengan menelepon ke nomor 021 7381 1111 mengunjungi website buanawisata.com</t>
  </si>
  <si>
    <t>telepon ke nomor 0217381 1111 kunjungi website mereka di buanawisata.com</t>
  </si>
  <si>
    <t>telepon o217381 1111 website buanawisata.com</t>
  </si>
  <si>
    <t>biro perjalanan buana wisata menawarkan paket perjalanan wisata jalan kaki dan kereta yang akan membawa anda dari cuzco ke machu picchu</t>
  </si>
  <si>
    <t>telepon o217381 111 kunjungi website kami buanawisata.com</t>
  </si>
  <si>
    <t>biro perjalanan buana wiasata telephon 0217381 1111 untuk informasi lebih lanjut kunjungi website biro buana wisata di buanawisata.com untuk informasi paket dan harga</t>
  </si>
  <si>
    <t>no telepon 021 7381 1111 atau kunjungi website kami di buanawisata.com</t>
  </si>
  <si>
    <t>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</si>
  <si>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mengunakan layanan yang lebih efisien lagi menggunakan layana yang lebih memperhatikan kualitas</t>
  </si>
  <si>
    <t>telpon 021 7381 1111 buanawisata.com</t>
  </si>
  <si>
    <t>dengan menelepon 021 7381 1111 dengan mengunjungi wibsite di buanawisata.com</t>
  </si>
  <si>
    <t>telepon 0217381 1111 atau kunjungi website kami di buanawisata.com</t>
  </si>
  <si>
    <t>telepon 0217381 1111 sekarang untuk informasi lebih lanjut kunjungi websitee kami di buanawisata.com untuk informasi paket dan harga</t>
  </si>
  <si>
    <t>buanawisata.com telp 021 7381 1111</t>
  </si>
  <si>
    <t>menghubungi nomor telepon mengunjungi website</t>
  </si>
  <si>
    <t>tlfn0217381 1111 buanawisata.com</t>
  </si>
  <si>
    <t>hubungi telepon 021 7381 1111 informasi lebih lanjut atau kunjungi website kami di buanawisata.com untuk informasi paket dan harga</t>
  </si>
  <si>
    <t>telepon 02173811111 atau mengunjungi website di buanawisata.com</t>
  </si>
  <si>
    <t>untuk mengetahui secara langsung mengapa machu picchu baru-baru ini terpilih sebagai salah satu dari tujuh keajaiban dunia baru telepon 021 7381 1111 sekarang juga untuk informasi lebih lanjut atau kunjungi website kami di buanawisata.com untuk informasi paket dan harga</t>
  </si>
  <si>
    <t>melalui telepon 021 7381 1111 dan juga bisa melalui websitenya yaitu buanawisata.com</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</si>
  <si>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berkunjunglah selama satu hari atau tinggallah lebih lama untuk mendapatkan pengalaman yang lebih mendalam apa pun perjalanan yang anda pilih buana wisata akan membuat kunjungan anda di machu picchu tak terlupakan</t>
  </si>
  <si>
    <t>menelepon nomor 0217381 1111 mengunjungi website layanan di buanawisata.com</t>
  </si>
  <si>
    <t>melalui telepon 0217381 1111 kunjungi website kami di buanawisata.com</t>
  </si>
  <si>
    <t>telepon 021 7381 1111 kunjungi laman buanawisata.com</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</si>
  <si>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</si>
  <si>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</si>
  <si>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dengan mengunjungi website kami di buanawisata.com dengan cara telpon dengan nomor 021 7381 1111</t>
  </si>
  <si>
    <t>telepon 021 7381 1111 atau kunjungi website buanawisata.com</t>
  </si>
  <si>
    <t>menelepon 021 7381 1111 kunjungi website mereka di buanawisata.com</t>
  </si>
  <si>
    <t>telpon di nomor 0217381 1111 kunjungi website mereka di buanawisata.com</t>
  </si>
  <si>
    <t>melalui website buanawisata.com atau telephone 021 7381 1111</t>
  </si>
  <si>
    <t>telepon pada nomer 0217381 1111 kunjungi website di buanawisata.com</t>
  </si>
  <si>
    <t>dengan menelpon di 021 7381 111 kungjungi website di buanawisata.com</t>
  </si>
  <si>
    <t>dapat langsung menghubungi nomer telepon yang tertera di bagian bawah brosur dapat langsung mengunjungi alamat website buana wisata</t>
  </si>
  <si>
    <t>mengunjungi website di buanawisata.com menghubungi telepon dengan nomor 021 7381 1111</t>
  </si>
  <si>
    <t>menawarkan berbagai perjalanan wisata yang akan membantu mengubah kota batu yang sunyi ini menjadi hidup akan ditemani pemandu lokal yang berpengalaman ke setiap lokasi memberikan sudut pandang yang unik terhadap budaya dan kebiasaan orang inca</t>
  </si>
  <si>
    <t>dengan telepon 02173811111 untuk informasi lebih lanjut kunjungi website di buanawisata.com untuk informasi paket dan harga</t>
  </si>
  <si>
    <t>berbagai perjalanan wisata paket perjalanan wisata jalan kaki dan kereta yang akan membawa para wisatawan dari cuzco ke machu picchu</t>
  </si>
  <si>
    <t>telepon 0217381 1111 website buana wisata di buanawisata.com</t>
  </si>
  <si>
    <t>telpon 021 7382 1111 kunjungi website buanawisata.com</t>
  </si>
  <si>
    <t>penawaran berbagai paket wisata dan dijelaskan secara lengkap tentang tujuan paket wisatanya</t>
  </si>
  <si>
    <t>telepon 021 7381 1111 s kunjungi website di buanawisata.com untuk informasi paket dan harga</t>
  </si>
  <si>
    <t>yaitu dengan menelepon 021 7381 1111 atau dengan mengunjungi buanawisata.com</t>
  </si>
  <si>
    <t>menelpon pada nomor yang telah disediakan oleh buana wisata 0217381 1111 mengunjungi website buana wisata yaitu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</si>
  <si>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</si>
  <si>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biro perjalanan buana wisata memberikan telepon 021 7381 1111 sekarang juga untuk informasi lebih lanju atau kunjungi website kami di buanawisata.com untuk informasi paket dan harga</t>
  </si>
  <si>
    <t>menelepon ke021 7381 1111 kunjungi websitenya di buanawisata.com</t>
  </si>
  <si>
    <t>melalui telepon 021 7381 1111 kunjungi website di buanawisata.com</t>
  </si>
  <si>
    <t>dengan telepon 021 7381 1111 sekarang juga untuk informasi lebih lanjut pengunjung juga bisa mengunjungi website kami di buanawisata.com untuk informasi paket dan harga</t>
  </si>
  <si>
    <t>menelpon atau menghubungi ke nomor yang disediakan oleh biro perjalanan buana wisata yaitu021 7381 1111 membuka atau mengunjungi website yang disediakan oleh biro perjalanan buana wisata yaitu buanawisata.com</t>
  </si>
  <si>
    <t>jangan lewatkan kesempatan anda untuk mengetahui secara langsung mengapa machu picchu baru-baru ini terpilih sebagai salah satu dari tujuh keajaiban dunia baru telepon 021 7381 1111 sekarang juga untuk informasi lebih lanjut jangan lewatkan kesempatan anda untuk mengetahui secara langsung mengapa machu picchu baru-baru ini terpilih sebagai salah satu dari tujuh keajaiban dunia baru kunjungi website kami di buanawisata.com untuk informasi paket dan harga</t>
  </si>
  <si>
    <t>telepon ke 021 7381 111 website: buanawisata.com</t>
  </si>
  <si>
    <t>biro perjalanan buana wisata menawarkan berbagai perjalanan wisata yang akan membantu mengubah kota batu yang sunyi ini menjadi hidup para pemandu lokal yang berpengalaman akan menemani anda dan teman teman anda ke setiap lokasi memberikan sudut pandang yang unik terhadap budaya dan kebiasaan orang inca</t>
  </si>
  <si>
    <t>menelepon nomor 021 7381 1111 mengunjungi website kami di buanawisata.com</t>
  </si>
  <si>
    <t>mengunjungi website buana wisata menelpon ke mereka untuk informasi lebih lanjut</t>
  </si>
  <si>
    <t>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t>
  </si>
  <si>
    <t>dengan cara menelepon 021 7381 111 mengunjungi website buanawisata.com</t>
  </si>
  <si>
    <t>dengan menelpon no 0217381 1111 dengan mengunjungi situs buanawisata.com</t>
  </si>
  <si>
    <t>telpon di nomor 0217381 1111 kunjungi website di buanawisata.com</t>
  </si>
  <si>
    <t>sekarang juga untuk informasi lebih lanjut atau kunjungi website kami di buanawisata.com untuk informasi paket dan harga</t>
  </si>
  <si>
    <t>telepon 021 7381 1111 kunjungu website buanawisata.com</t>
  </si>
  <si>
    <t>telepon 0217381 1111 atau mengunjungi website buana wisata di buanawisata.com</t>
  </si>
  <si>
    <t>kunjungi website di buanawisata.com telepon 021 7381 1111</t>
  </si>
  <si>
    <t>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 berkunjunglah selama satu hari atau tinggallah lebih lama untuk mendapatkan pengalaman yang lebih mendalam</t>
  </si>
  <si>
    <t>pemandangan yg indah arsitektur yg menakjubkan berahan sebagai bukti adanya kekaisaran inca pda puncak kekuasaanya</t>
  </si>
  <si>
    <t>telepon pada nomer 021 7381 1111 kunjungi website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</si>
  <si>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</si>
  <si>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biro perjalanan buana wisata menawarkan berbagai perjalanan wisata yang akan membantu mengubah kota batu yang sunyi ini menjadi hidup jangan lewatkan kesempatan anda untuk mengetahui secara langsung mengapa machu picchu baru-baru ini terpilih sebagai salah satu dari tujuh keajaiban dunia baru</t>
  </si>
  <si>
    <t>telepon website</t>
  </si>
  <si>
    <t>machu michu terletak di dataran tinggi pegunungan andes</t>
  </si>
  <si>
    <t>dapat menghubungi nomor 02173811111 atau kunjungi website di buanawisata.com</t>
  </si>
  <si>
    <t>pemandangan yang indah teras-teras yang mengesankan</t>
  </si>
  <si>
    <t>dengan menelepon pada nomor o217381 1111 atau dengan mengunjungi website biro perjalanan itu di buanawista.com</t>
  </si>
  <si>
    <t>telepon 021 7381 1111 website di buanawisata.com</t>
  </si>
  <si>
    <t>dengan menelfon nomor yang telah tercatat di brosur 021 7381 1111 mengunjungi websitedi buanawisata.com</t>
  </si>
  <si>
    <t>telepon 02173811111 website buanawisata.com</t>
  </si>
  <si>
    <t>jangan lewatkan kesempatan anda untuk mengetahui secara langsung machu picchu kunjungi website kami di buanawisata.com</t>
  </si>
  <si>
    <t>dengan menhubingi nomor telepon 0217381 1111 dengan megunjungi website berikut buanawisata.com</t>
  </si>
  <si>
    <t>telepon 0217381 1111 sekarang jyuga untuk informasi lebih lanjut atau kunjungi website kami di buanawisata.com untuk informasi paket dan harga</t>
  </si>
  <si>
    <t>"saya terkesan dengan pelayanan yang baik oleh buana wisata perjalanan kami ke machu picchu tak terlupakan</t>
  </si>
  <si>
    <t>pendakian di laksanakan selama 2 hari sebagian besar yang mengikuti kegiatan tersebut merasa senang</t>
  </si>
  <si>
    <t>dengan menghubungi nomer telegfon di 0217381 1111 kunjungi website di buanawisata.com</t>
  </si>
  <si>
    <t>telepon ke nomor {021 7381 1111 kunjungi website kami di buanawisata.com</t>
  </si>
  <si>
    <t>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t>
  </si>
  <si>
    <t>telepon02173811111 buanawisata.com</t>
  </si>
  <si>
    <t>jalan jalan melihat pemandangan</t>
  </si>
  <si>
    <t>telepon 021 7381 1111 sekarang juga kunjungi website kami di buanawisata.com untuk informasi paket dan harga</t>
  </si>
  <si>
    <t>menelpon 021 7381 1111 mengunjungi website buanawisata.com</t>
  </si>
  <si>
    <t>telepon ke nomor 021 7381 1111 kunjungi website biro perjalanan buana wisata di buanawisata.com</t>
  </si>
  <si>
    <t>telepon di 02173811111 atau kunjungi di website di bunawisata.com</t>
  </si>
  <si>
    <t>telepon 0217381 1111 website:buanawisata.com</t>
  </si>
  <si>
    <t>telfun pada nomor 021 7381 111 kunjungi website di buanawisata.com</t>
  </si>
  <si>
    <t>telepon pada 02173811111 kunjungi website di buanawisata.com untuk informasi paket dan harga</t>
  </si>
  <si>
    <t>kunjungan selama 2 hari dengan berbagai penawaran menarik</t>
  </si>
  <si>
    <t>menelepon di0217381 1111 mengunjungi ke website di buanawisata.com</t>
  </si>
  <si>
    <t>mengetahui informasi lebuh lanjut di buanawisata.com akan menawarkan ke tempat yang jarang diketahui oleh wisatawan lain</t>
  </si>
  <si>
    <t>telepon 0217381 1111 kunjungi website buanawisata.com</t>
  </si>
  <si>
    <t>twlwpon ke : 02173811111 kunjungi website buanawisata.com</t>
  </si>
  <si>
    <t>biro perjalanan buana wiasata menawarkan berbagai perjalan yang akan membantu mengubah kota biro perjalanan buana wisata menawarkan paket perjalanan wisata jalan kaki dan kereta</t>
  </si>
  <si>
    <t>telepon 021 7381 1111 atau kunjungi websitedi buanawisata.com untuk informasi paket dan harga</t>
  </si>
  <si>
    <t>pemandangan itu sangat baik sekali di pemandangan situ banyak tebing2 yang tinggi sekali</t>
  </si>
  <si>
    <t>mempromosikan machu picchu ke media sosial agar banyak wisatawan yang datang mengunjungi memberikan fasilitas yang terbaik kepada wisatawan agar wisatawan dapat kembali lagi mengunjungi</t>
  </si>
  <si>
    <t>bisa diketahui di nomer 021 7381 1111 bisa juga di ketik webside kami di buanawisata.com</t>
  </si>
  <si>
    <t>telepon 0217381 1111 sekarang juga kunjungi website kami di buanawisata.com untuk informasi paket dan harga</t>
  </si>
  <si>
    <t>harus tau lokasi terlebih dahulu perjalanan yang dituju</t>
  </si>
  <si>
    <t>biro perjalanan buana wisata menawarkan berbagai perjalanan wisata yang akan membantu mengubah kota batu yang sunyi ini menjadi hidup biro perjalanan buana wisata menawarkan paket perjalanan wisata jalan dan kereta yang akan membawa anda dari cuzco ke machu picchu</t>
  </si>
  <si>
    <t>akses tempay tempat yang jarang diketahui wisatawan paket perjalanan wisata jalan kaki dan kereta</t>
  </si>
  <si>
    <t>telepon 021 7381 1111 untuk informasi lebih lanjut kunjungi website di buanawisata.com untuk informasi paket dan harga</t>
  </si>
  <si>
    <t>jangan lewatkan kesempatan anda untuk mengetahui secara langsung mengapa machu picchu baru-baru ini dipilih sebagai salah satu dari tujuh keajaiban dunia baru ingin mengetahui informasinya hubungi telepon0217387 1111 sekarang juga untuk informasi lebih lanjut atau bisa kunjungi website kami di buanawisata.com untuk informasi paket dan harga</t>
  </si>
  <si>
    <t>lewat telepon 021 7381 1111 dan kunjung websitenya di buanawisata.com</t>
  </si>
  <si>
    <t>google fb</t>
  </si>
  <si>
    <t>bisa telefon 02173811111 kunjungi website kami di buanawisata.com</t>
  </si>
  <si>
    <t>dengan menghubungi melalui nomor telepon 021 7381 1111 dengan mengunjungi website di buanawisata.com untuk informasi paket dan harga</t>
  </si>
  <si>
    <t>caranya telfon nomor di bawah cara ke 2 buka website kami</t>
  </si>
  <si>
    <t>melalui telepon 0217381 1111 atau kunjungan website di buanawisata.com</t>
  </si>
  <si>
    <t>hubungi nomor telepon 0217381 1111 untuk informasi lebih lanjut kunjungi website kami di buanawisata.com untuk informasi paket dan harga</t>
  </si>
  <si>
    <t>info lebih lanjut telephone:02173811111 atau kunjungi website kami di buanawisata.com</t>
  </si>
  <si>
    <t>bisa ke manca negara dan berbagai wisata dan melayani layanan yang baik dan kualitasnya sangat sangat\mendukung</t>
  </si>
  <si>
    <t>bisa ke berbagai manca negara dan berbagai wisata dan melayani layanan sangat baik dan kualitasnya sangat mendukung</t>
  </si>
  <si>
    <t>telepon nomor yang ada untuk ingin mendapatkan informasi lebih lanjut kunjungi website buanawisata.com untuk informasi paket dan harga</t>
  </si>
  <si>
    <t>pemandangan yg indah pemandangan yg indah</t>
  </si>
  <si>
    <t>telepon 021 7381 1111 sekarang juga untuk info lebih lanjut atau kunjungi website kami di buanawisata.com untuk info paket dan harga</t>
  </si>
  <si>
    <t>biro perjalanan buana wisata menawarkan berbagai perjalanan wisata yang akan membantu mengubah kota batu yang sunyi ini menjadi hidup para pemandu tersebut menawarkan akses ke tempat-tempat yang jarang diketahui wisatawan termasuk kuil bulan dan museum museo de sitio manuel chavez balon</t>
  </si>
  <si>
    <t>telepon 021 7381 1111 sekarang juga untuk informasi lebih lanjut atau mengunjungi website biro perjalanan buana wisata di buanawisata.com untuk informasi paket dan harga</t>
  </si>
  <si>
    <t>telepon 021 7381 1111 atau mengunjngi website buanawisata.com</t>
  </si>
  <si>
    <t>menghubungi nomor telepon 0217381 1111 mengunjungi website kami di buanawisaata.com</t>
  </si>
  <si>
    <t>para pemandu lokal yang berpengalaman akan menemani anda dan teman teman anda ke setiap lokasi berkunjunglah selama satu hari atau tinggallah lebih lama lagiuntuk mendapatkan pengalaman yang lebih dalam</t>
  </si>
  <si>
    <t>nomor telepon 0217381 1111 website buanawisata.com</t>
  </si>
  <si>
    <t>biro perjalanan buana wisata biro perjalanan buana wisata</t>
  </si>
  <si>
    <t>telepon ke nomor yang sudah disediakan mengunjungi website yang sudah tertera pada brosur</t>
  </si>
  <si>
    <t>telepon 0217381 1111 kunjungi website kami di buana wisata com</t>
  </si>
  <si>
    <t>dengan caara menelpon nomor 0217381111 mengunjungi website buanawisata.com</t>
  </si>
  <si>
    <t>untuk mengetahui lebih lanjut calon pelanggan harus menelpon nomor ini 021 7381 1111 atau dengan mengunjungi website kami di buanawisata.com untuk informasi paket dan harga</t>
  </si>
  <si>
    <t>telepon 021 7381 1111 website: buanawisata.com</t>
  </si>
  <si>
    <t>dengan menghubungi nomor telepon 021 73381 1111 kunjungwi website di buanawisata.com</t>
  </si>
  <si>
    <t>menelepon nomor 02173811111 kunjungi website di buanawisata.com</t>
  </si>
  <si>
    <t>biro perjalanan buana wisata menawarkan berbagai perjalanan wista yang akan membantu mengubah kota batu yang sunyi ini menjadi hidup para pemandu lokal yang berpengalaman akan menemani anda dan teman teman anda ke setiap lokasi</t>
  </si>
  <si>
    <t>bisa telepon lewat 021 7381 1111 kunjungi website-nya di buanawisata.com</t>
  </si>
  <si>
    <t>telepon 021 7381 1111 untuk info lebih lanjut kunjungi website buanawisata.com untuk informasi paket dan harga</t>
  </si>
  <si>
    <t>telephon ke 02173811111 melalui website di buanawisata.com</t>
  </si>
  <si>
    <t>telepon 021 7381 1111 kungjungiwebsite buanawisata.com</t>
  </si>
  <si>
    <t>dapat menelpon ke nomorn 021 7381 1111 atau kunjungi website di buanawisata.com</t>
  </si>
  <si>
    <t>menghubungi nomor telepon 021 7381 1111 mengunjungi website buanawisata.com</t>
  </si>
  <si>
    <t>telepon 02173811111 atau kunjungi website di buanawisata.com</t>
  </si>
  <si>
    <t>telepon02173811111 website buanawisata.com</t>
  </si>
  <si>
    <t>para pemandu lokal kunjungi website di buanawisata.com</t>
  </si>
  <si>
    <t>melalui telepon 021 7381 1111 untuk informasi lebih lanjut mengunjungi website di buanawisata.com untuk informasi paket dan harga</t>
  </si>
  <si>
    <t>assalamualaikum wrwb yth bapak ibu i pada kesempatan kali ini kami ingin mengajak anak bapak ibu i untuk mengunjungi machu picchu dalam 7 keajaiban dunia kami menawarkan berbagai perjalanan wisata yang akan membantu mengubah kota batu yang sunyi menjadi hidup dan para pemandu lokal yang berpengalaman akan menemani anda dan teman2 anda ke setiap lokasi segera kunjungi mauchu picchu dan jangan sampai kelewatan sekian brosur yang kami sampaikan apabila ada salah kata harap dimaklumi wassalamualaikum wrwb selamat pagi anak - anak kami dari biro perjalanan wisata menawarkan perjalanan mengunjungi machu picchu dan juga menawarkan akses ke tempat-tempat yang jarang diketahui wisatawan termasuk kuil bulan dan museum segera kunjungi mauchu picchu yang merupakan 7 keajaiban dunia kami kira ini yang dapat kami sampaikan apabila ada salah kata mohon dimaklumi selamat pagi</t>
  </si>
  <si>
    <t>pelanggan dapat mengubungi telepon 021 7381 1111 atau pelanggan dapat mengunjungi website buanawisata.com</t>
  </si>
  <si>
    <t>telepon 021 7381 1111 untuk memperolah informasi lebih lanjut mengenai layanan yang ditawarkan oleh biro perjalanan buana wisata kunjungi website buanawisata.com untuk informasi paket dan harga layanan yang ditawarkan oleh biro perjalanan buana wisata</t>
  </si>
  <si>
    <t>calon pelanggan dapat memperoleh informasi lebih lanjut mengenai layanan yang ditawarkan oleh biro perjalanan buana wisata dengan cara menelepon 021 7381 1111 calon pelanggan dapat memperoleh informasi lebih lanjut mengenai layanan yang ditawarkan oleh biro perjalanan buana wisata dengan cara mengunjungi website mereka buanawisata.com</t>
  </si>
  <si>
    <t>telepon 02173811111 kunjungi website di buanawisata.com</t>
  </si>
  <si>
    <t>telepon 021 7381 1111 untuk informasi lebih lanjut atau kunjungi website di buanawisata.com untuk informasi paket dan harga</t>
  </si>
  <si>
    <t>menelepon nomor021 7381 1111 mengunjungi website buana wisata di buanawisata.com</t>
  </si>
  <si>
    <t>lewat telepon dengan nomor 0217381 1111 kunjungi website kami di buanawisata.com untuk informasi paket dan harga</t>
  </si>
  <si>
    <t>dengan menelpom di nomer telepon 021 7381 1111 membuka website di buanawisata.com</t>
  </si>
  <si>
    <t>jangan lewatkan kesempatan anda untuk mengetahui secara langsung mengapa machu pichu baru-baru ini terpilih sebagai salah satu dari tujuh keajaiban dunia baru telepon0217381 1111 sekarang juga untuk informasi lebih lanjutatau kunjungi website kami di buanawisata.com untuk informasi paket dan harga</t>
  </si>
  <si>
    <t>dapat menghubungi telepon 021 7381 1111 kunjungi website kami di buanawisata.com</t>
  </si>
  <si>
    <t xml:space="preserve">bisa menghubungi lewat nomor telepon 02173811111 mengunjungi webesite buana wisata </t>
  </si>
  <si>
    <t>biro perjalanan buana wiasata menawarkan paket perjalanan wisata jalan kaki dan kereta yang akan membawa anda dari cuzto ke machu picchu berkunjunglah selama satu hari atau tinggallah lebih lama untuk mendapatkan pengalaman yang lebih dalambuana wisata akan membuat kunjungan anda di machu picchu tak terlupakan pendakian selama dua hari bersama buana wisata ke machu picchu sangat menantang tapi sebanding dengan kendahannya</t>
  </si>
  <si>
    <t>biro perjalanan buana wisata menawarkan berbagai perjalanan wisata yang akan membantu mengubah kota batu yang sunyi ini menjadi hidup biro perjalanan buana wisata menawarkan tiket perjalanan wisata jalan kaki dan kereta yang akan membawa anda dari cuzso ke machu picchu</t>
  </si>
  <si>
    <t>menghubungi telepon 021 7381 1111 untuk informasi lebih lanjut kunjungi website di buanawisata.com untuk informasi paket dan harga</t>
  </si>
  <si>
    <t>150 bangunan termasuk pelayanankamar mandidan kuil-kuil perjalanan menggunakan kerata dan di pandu dengan memilih tur</t>
  </si>
  <si>
    <t>menelfon 0217381 1111 kunjungi website buanawisata.com</t>
  </si>
  <si>
    <t>mengetahui secara langsung mengaa machu pichu menjadi salah satu keajaiban dunia baru dengan telepon0217381 111 atau mengunjungi website di buanawisata.com untuk informasi paket dan harga</t>
  </si>
  <si>
    <t>buanawisata.com telepon0217381 1111</t>
  </si>
  <si>
    <t>para pemandu lokal yang berpengalaman akan menemani anda dan teman teman anda ke setiap loksi para pemandu tersebut menawarkan akses ketempat yang jarang diketahui wisatawan</t>
  </si>
  <si>
    <t>telepon 021 7381 1111 kunjungi web site kami di buanawisata.com</t>
  </si>
  <si>
    <t>cara pertama menghubungi no telepon 021 7381 1111 cara kedua yaitu dengan mengunjungi website buanawisata.com</t>
  </si>
  <si>
    <t>telepon 0217381 1111 untuk informasi lebih lanjut kunjungi website di bunawisata.com untuk informasi paket dan harga</t>
  </si>
  <si>
    <t>telepon pada nomor 0217381 1111 kunjungi website di buanawisata.com untuk informasi paket harga</t>
  </si>
  <si>
    <t>menghubungi langsung lewat nomor telepon di 021 7381 111 mengunjungi website di buanawisata.com</t>
  </si>
  <si>
    <t>dengan telepon ke 021 7381 1111 dengan mengunjungi website buanawisata.com</t>
  </si>
  <si>
    <t>dengan cara menghubungin buana travel 021 7381 1111 mengunjungi website buana travel di buanawisata.com</t>
  </si>
  <si>
    <t>di nomor 02173811111 di website buanawisata.com</t>
  </si>
  <si>
    <t>dengan menelpon agen wisata tersebut telepon 021 7381 1111 dengan mencari web nya di internet yaitu buanawisata.com</t>
  </si>
  <si>
    <t>telepon di 021 7381 1111 atau kunjungi website mereka di buanawisata.com</t>
  </si>
  <si>
    <t>dengan menghubungi nomor telepon 021 7381 1111 mengunjungi website kami di buanawisata.com</t>
  </si>
  <si>
    <t>dengan cara telepon di nomor 02173811111 dengan mengunjungi website buana wisata di buanawisata.com</t>
  </si>
  <si>
    <t>menelpon buana wisata 021 7381 1111 mengunjungi website buanawisata.com</t>
  </si>
  <si>
    <t>telepon 0217381 1111 kunjungi website biro tersebut di buanawisata.com</t>
  </si>
  <si>
    <t>telpon ke nomor 021 7381 1111 kunjungi website nuanawisata.com</t>
  </si>
  <si>
    <t>telepon biro perjalanan buana wisata di 021 7381 1111 kunjungi website biro perjalanan buana wisata di buanawisata.com</t>
  </si>
  <si>
    <t>dengan cara menelpon nomor 021 7381 1111 untuk informasi lebih lanjut dengan cara mengunjungi website mereka di buanawisata.com untuk informasi paket dan harga</t>
  </si>
  <si>
    <t>cara pertama telepon ke nomor 021 7381 1111 cara kedua mengunjungi website buanawisata.com</t>
  </si>
  <si>
    <t>melalui nomor telepon melalui website</t>
  </si>
  <si>
    <t>telpon 02173811111 buanawisata.com</t>
  </si>
  <si>
    <t>lewat nomor telepon 021 7381 1111 untuk mendapatkan informasi lebih lanjut mengkunjungi website buana wisata di buanawisata.com untuk informasi paket dan harga</t>
  </si>
  <si>
    <t>menelefon ke nomor 02173811111 kunjungi website nya di buanawisata.com</t>
  </si>
  <si>
    <t>dengan cara telepon ke nomer 021 7381 1111 dan kunjungi website di buanawisata.com</t>
  </si>
  <si>
    <t>telepon ke 021 7381 1111 kunjungi websitenya di buanawisata.com</t>
  </si>
  <si>
    <t>menghubungi telepon 02173811111 mengunjungi website buanawisata.com</t>
  </si>
  <si>
    <t>menghubungi via telepon mengunjungi buanawisata.com</t>
  </si>
  <si>
    <t>telepon 021 7381 1111 untuk informasi lebih lanjut kunjungi website kami di buanawisata.com untuk informasi paket dan harga</t>
  </si>
  <si>
    <t>informasi pertama bisa menghubungi telepon 0217381 1111 atau kunjungi website di buanawisata.com</t>
  </si>
  <si>
    <t>menawarkan akses ke tempat tempat yang jarang diketahui wisatawan menawarkan diperjalan wisata jalan kaki dan kereta</t>
  </si>
  <si>
    <t>telepon 021 7381 1111 untuk informasi lebih lanjut kunjungi website di buanawisata.com</t>
  </si>
  <si>
    <t>menelfon pihak dari biro perjalanan buana wisata yaitu 021 7381 1111 mengakses situs web dari biro perjalanan buana wisata yaitu buanawisata.com</t>
  </si>
  <si>
    <t>dengan menelepon nomor 021 7381 1111 dan lihat juga website nya di buanawisata.com</t>
  </si>
  <si>
    <t>dengan menelfon 02173811111 atau kunjungi website di buanawisata.com</t>
  </si>
  <si>
    <t>telepon ke nomor o217381 1111 kunjungi website nya di buanawisata.com</t>
  </si>
  <si>
    <t>menelepon ke nomor 021 7381 1111 mengunjungi website buanawisata.com</t>
  </si>
  <si>
    <t>biro perjalanan buana wisata menawarkan berbagai perjalanan wisata yang akan membantu mengubah kota batu yang sunyi ini menjadi hidup para pemandu tersebut menawarkan akses ke tempat-tempat yang jarang diketaui wisatawantermasuk kuil bulan dan nuseunnuseo de sitio manuel chavez balon</t>
  </si>
  <si>
    <t>info lebih lanjut bisa menghubungi telepon 021 7381 1111 bisa juga mengunjungi website di buanawisata.com</t>
  </si>
  <si>
    <t>dengan telepon 021 7381 1111 website di buanawisata.com</t>
  </si>
  <si>
    <t>pendakian dua hari bersama buana wisata picchu sangat menantang pemandangannya luar biasa menakjubkan dan pemandunya cukup menghibur dan membantu</t>
  </si>
  <si>
    <t>telepon 021 7381 1111 kunjungi website buana wisata di buanawisata.com</t>
  </si>
  <si>
    <t>dengan telepon 021 7381 dengan mengunjungi website kami di buanawisata.com</t>
  </si>
  <si>
    <t>telepon nomor 021 7381 1111 kunjungi website buanawisata.com</t>
  </si>
  <si>
    <t>telepon 02173811111 untuk informasi lebih lanjut atau kunjungi website buanawisata.com untuk informasi paket harga</t>
  </si>
  <si>
    <t>telefon 021 7381 1111 kunjungi website buanawisata.com</t>
  </si>
  <si>
    <t>menelpon nomor yang tertera kunjingi website buana wisata</t>
  </si>
  <si>
    <t>telepon 021 7381 1111 untuk informasi lebih lanjut mengunjungi website di buanawiasata.com untuk informasi paket dan harga</t>
  </si>
  <si>
    <t>telepon ke021 7381 1111 kunjungi kami di buanawisata.com</t>
  </si>
  <si>
    <t>dengan menelepon 021 7381 1111 dengan mengunjungi website buanawisata.com</t>
  </si>
  <si>
    <t>telepon 021 7381 1111 kunjungi websait kami di buanawisata.com</t>
  </si>
  <si>
    <t>terkesan dengan pelayanan yang baik boleh buana wisata dia merekomendasikan untuk mengunjungi kota spektakuler karena menampilkan keterampilan yang menakjubkan pendakian selama 2 hari bersama buana wisata ke machu picchu yang sangat menantang tetapi sebanding dengan pemandangan yang indah dan pemandu yang membantu dan perjalanan yang akan menjadi kenangannya</t>
  </si>
  <si>
    <t>telepon 021 7381 1111 di web buanawisata.com</t>
  </si>
  <si>
    <t>melalui nomor telepon mengunjungi website</t>
  </si>
  <si>
    <t>telepon 021 7381 1111 kunjungi websitenya di buanawisata.com</t>
  </si>
  <si>
    <t>telepon ke nomor 021 7381 1111 kunjungi website di buanawisata.com</t>
  </si>
  <si>
    <t>mengunjungi website fi buanwisata.com telepon 02173811111</t>
  </si>
  <si>
    <t>memberikan nomor telepon menyebutkan website untukinformasi paket dan harga</t>
  </si>
  <si>
    <t>telepon 0217381 1111 kunjungi websitenya di buanawisata.com</t>
  </si>
  <si>
    <t>perjalanan nya dapat dengan jalan kaki atau dengan kereta lama perjalanan</t>
  </si>
  <si>
    <t>menghubungi dengan no telepon yang sudah di tertera di brosur mengunjungi website buana wisata di buanawisata.com</t>
  </si>
  <si>
    <t>telepon ke 021 7381 1111 untuk informasi lebih lanjut kunjungi website di buanawisata.com untuk informasi paket dan harga</t>
  </si>
  <si>
    <t>kunungi website buanawisata.com telepon 021 7381 1111</t>
  </si>
  <si>
    <t>telepon 0217381111 kunjungi website kai di buanawisata.com untuk informasi paket harga</t>
  </si>
  <si>
    <t>menghubungi 02173811111 mengunjungi website buanawisata.com</t>
  </si>
  <si>
    <t>dengan menelepon 0217381 1111 mengunjungi website nya di buanawisata.com</t>
  </si>
  <si>
    <t>dengan menelepon ke nomor 0217381 1111 atau kunjungi website buanawisata.com</t>
  </si>
  <si>
    <t>telepon ke 021 7381 1111 kunjungi website kami di buanawisata.com</t>
  </si>
  <si>
    <t>telepon 0217381 1111 untuk informasi lebih lanjut kunjungi website kami di buanawisata.com untuk informasi paket dan harga</t>
  </si>
  <si>
    <t>telepon 021 7381 1111 untuk informasi lebih lanjut kunjungi website buanawisata.com untuk informasi paket dan harga</t>
  </si>
  <si>
    <t>dengan cara menelepon untuk informasi lebih lanjut atau dengan menggunakan website</t>
  </si>
  <si>
    <t>di brosur itu tercantum adanya nomor telopon di brosur itu tercantum website yang dapat dikunjungi untuk mengetahui info lebih lanjut</t>
  </si>
  <si>
    <t>telepon 0217381 1111 kunjungi buanawisata.com</t>
  </si>
  <si>
    <t>telepon ke 021 7381 1111 kunjungi website di buanawisata.com</t>
  </si>
  <si>
    <t>hubungi : telepon 0217381 1111 kunjungi website : buanawisata.com</t>
  </si>
  <si>
    <t>telefon 021 7381 1111 website di buanawisata.com</t>
  </si>
  <si>
    <t>telepon 021 7381 1111 mengunjungi website buanawisata.com</t>
  </si>
  <si>
    <t>telepon 02173811111 untuk informasi lebih lanjut kunjungi website di buanawisata.com untuk informasi paket dan harga</t>
  </si>
  <si>
    <t>melewati telepon dengan menelpon nomor 0217381 1111 mengunjungi websitenya yaitu buanawisata.com</t>
  </si>
  <si>
    <t>melalui telepon dengan menghubungi 02173811111 dengan mengunjungi website di buanawisata.com</t>
  </si>
  <si>
    <t>pengunjung dapat menghubungi no telp021 7381 1111 untuk informasi lebih lanjut atau kunjungi website di buanawisata.com untuk informasi paket dan harga</t>
  </si>
  <si>
    <t>telpon 0217381 1111 sekarang juga untuk informasi lebih lanjut kunjungi website kami di buanawisata.com untuk informasi dan harga</t>
  </si>
  <si>
    <t>mengunjungi website biro perjalanan buana wisata di wwwbuanawisata.com telepon 021 7381 111</t>
  </si>
  <si>
    <t>menawarkan akses ke tempat tempat yang jarang diketahui wisatawan termasuk kuil bulan dan museummuseo de sitio manuel chavez balon menawarkan perjalanan wisata jalan kaki dan kereta yang membawa anda dari cuzco ke machu picchu</t>
  </si>
  <si>
    <t>hubungi 0821 7381 1111 website buanawisata.com</t>
  </si>
  <si>
    <t>telpon 021 7381 1111 kunjungi website mereka di buanawisata.com</t>
  </si>
  <si>
    <t>menghubbungi no telpon 02173811111 atau kunjungi website wbuanawisata .com</t>
  </si>
  <si>
    <t>dengan cara menelpon ke nomor telepon yang telah diberikan dengan cara membuka website yang diberikan</t>
  </si>
  <si>
    <t>telepon ke nomor 021073811111 kunjungi website buanawisata.com</t>
  </si>
  <si>
    <t>telepon 02173811111 website : buanawisata.com</t>
  </si>
  <si>
    <t>telepon 02173811111 sekarang juga untuk informasi lebih lanjut atau kunjungi website kami di buanawisata.com untuk informasi harga dan paket</t>
  </si>
  <si>
    <t>untuk mengetahui secara langsung telepon 0217381 1111 atau juga kunjungi website di buanawisata.com untuk informasi paket dan harga</t>
  </si>
  <si>
    <t>dengan hubungi telepon 0217381 1111 website di buanawisata.com</t>
  </si>
  <si>
    <t>menghubungi telepon 02173811111 mengunjungi website di buanawisata.com</t>
  </si>
  <si>
    <t>dengan menelpon 0217381 1111 mengunjungi website buanawisata.com</t>
  </si>
  <si>
    <t>dengan menghubungi telepon 021 7381 1111 dengan mengunjungi website buanawisata.com</t>
  </si>
  <si>
    <t>dapat melalui telepon 021 7381 111 untuk informasi lebih lanjut dapat melalui website di buanawisata.com untuk informasi paket dan harga</t>
  </si>
  <si>
    <t>telepon 0217381 1111 kunjungi websie mereka di buanawisata.com</t>
  </si>
  <si>
    <t>telepon ke 021 7381 1111 sekarang juga untuk informasi lebih lanjut atau kunjungi website kami di buanawisata.com untuk informasi paket dan harga</t>
  </si>
  <si>
    <t>melalui no telepon 02173811111 melalui website di buanawisata.com</t>
  </si>
  <si>
    <t>telepon ke 0217381 1111 untuk informasi lebih lanjut atau kunjungi website kami di buanawisata.com untuk informasi paket dan harga</t>
  </si>
  <si>
    <t>jangan lewatkan kesempatan anda untuk mengetahui secara langsung mengapa machu picchu baru-baru ini dipilih sebagai salah satu dari tujuh keajaiban dunia baru berkunjunglah selama satu hari atau tinggalah lebih lama untuk mendapatkan pengalaman yang lebih mendalam apa pun perjalan yang anda pilih buana wisata akan membuat kunjungan anda di machu picchu tak terlupakan</t>
  </si>
  <si>
    <t>telepon ke nomor yang tertera pada akhir brosur mengunjungi website biro perjalanan yang tertera pada akhir brosur</t>
  </si>
  <si>
    <t>hubungi call centre biro perjalanan wisata kunjungi official website di buanawisata.com untuk informasi paket dan harga</t>
  </si>
  <si>
    <t>021 7381 1111 buanawisata.com</t>
  </si>
  <si>
    <t>dengan menelpon ke 0217381 1111 atau kunjungi website di buanawisata.com</t>
  </si>
  <si>
    <t>dapat menghubungi nomor telepon yang tersedia yaitu 0217381 1111 mengunjungi website biro perjalanan buana wisata yaitu buanawisata.com</t>
  </si>
  <si>
    <t>pertama melalui telepon 021 7381 1111 ke dua melalui website buanawisata.com</t>
  </si>
  <si>
    <t>di buanawisata.com</t>
  </si>
  <si>
    <t>saya terkesan dengan pelayan yang baik kami memiliki kenangan saya sangat merekomendasi ingin mengunjungi kota spektakuler</t>
  </si>
  <si>
    <t>telepon 02173811111 buanawisata.com</t>
  </si>
  <si>
    <t>bisa telepon 0217381 1111 atau kunjungi website buanawisata.com</t>
  </si>
  <si>
    <t>dengan melampirkan nomor telepon yang dapat dihubungi dengan melampirkan website buanawisata.com</t>
  </si>
  <si>
    <t>menghubungi nomor 0217381 1111 mengunjungi website mereka di buanawisata.com</t>
  </si>
  <si>
    <t>telepon ke nomor 02173811111 kunjungi website di buanawisata.com</t>
  </si>
  <si>
    <t>telpon0217381 1111 kunjungi website kami di buanawisata.com</t>
  </si>
  <si>
    <t>disaat perjalanan</t>
  </si>
  <si>
    <t>telepon0217381 1111 buanawisata.com</t>
  </si>
  <si>
    <t>telepon 02173811111 mengunjungi website di buanawista.com</t>
  </si>
  <si>
    <t>kunjungi machu picchu yang megah dengan pemandangan yang indah dan menakjubkan kunjungi machu picchu disana anda dapat melihat dan mengunjungi kota kuno machu picchu dengan istana dan alun alunnya</t>
  </si>
  <si>
    <t>mengunjungi website yang ada di brosur menelepon nomor telepon yang tersedia pada brosur</t>
  </si>
  <si>
    <t>pemandu menawarkan akses tempat tempat yang jarang diketahui wisatawan biro perjalan juga menawarkan paket perjalan wisata jalan kaki dan kereta yang akan membawa anda dari cuzco untuk mendapatkan pengalaman yang mendalam</t>
  </si>
  <si>
    <t>kunjungi machu picchu yang megah jelajahi kota inca bersama buana wisata</t>
  </si>
  <si>
    <t>dengan menghubungi nomor 0217381 1111 atau mengnjungi website nya di buanawisata.com</t>
  </si>
  <si>
    <t>para pemandu lokal yang berpengalaman akan menemani anda dan teman teman anda ke setiap lokasi telepon 0217381 1111 sekarang juga</t>
  </si>
  <si>
    <t>dengan telepon :0217381 1111 untuk informasi lebih lanjut atau dengan mengunjungi website mereka di buanawisata.com untuk informasi paket dan harga</t>
  </si>
  <si>
    <t>pemandangan yg indah arsitektur yang menakjubkan teras teras yang mengesankan dan kuil kuil suci selalu menunggu para wisatawan yang akan mengunjungi kota kuno machu picchu machu picchu dengan istana dan alun alunannya bertahan sebagai bukit kekaisaran inca pada puncak kekuasaannya dibangun sekitar 500 tahun yang lalu machu picchu sekarang menjadi salah satu situs arkeologi terpenting di dunia</t>
  </si>
  <si>
    <t>dengan menelpon ke 021 7381 1111 atau mengunjungi website buanawisata.com</t>
  </si>
  <si>
    <t>telepon ke 021 7381 1111 mengunjungi website buanawisata.com</t>
  </si>
  <si>
    <t>menelepon ke nomor 021738 1111 mengunjungi website biro perjalanan buana wisata di buanawisata.com</t>
  </si>
  <si>
    <t>dengan cara telepon ke 021 7381 1111 kunjungi website buanawisata.com</t>
  </si>
  <si>
    <t>dengan menelepon 0217381 1111 dan dengan mengunjungi website : buanawisata.com</t>
  </si>
  <si>
    <t>biro perjalanan buana wisata menawarkan berbagai wisata yang akan membantu mengubah kota batu yang sunyi menjadi hidup biro perjalanan buana wisata menawarkan paket perjalanan wisata jalan kaki dan kereta yang akan membawa anda dari cuzco ke machu picchu</t>
  </si>
  <si>
    <t>telepon 021 7381 1111 kunjungi website bunawisata.com</t>
  </si>
  <si>
    <t>dengan telepon ke 90217381 1111 kunjungi website di buanawisata.com</t>
  </si>
  <si>
    <t>dengan menelepon nomor 021 7381 1111 mengunjungi website buanawisata.com</t>
  </si>
  <si>
    <t>dengan menelepon nomor telepon buana wisata dengan nomor 021 7381 1111 dengan mengunjungi website resminya buana wisata yaitu buanawisata.com</t>
  </si>
  <si>
    <t>para pemandu tersebut menawarkan akses akses ke tempat yang jarang di ketahui wisatawan termasuk kuil bulan dan museum museo de sitio manuel chavaz balon biro perjalanan buana menawarkan wisata menawarkan paket perjalanan wisata jalan kaki dan kereta yang akan membawa anda dari cuszo ke machu picchu</t>
  </si>
  <si>
    <t>telepon 021 7381 1111 untuk informasi lebih lanjut mengunjungi website buanawisata.com untuk informasi paket dan harga</t>
  </si>
  <si>
    <t>dengan cara menelpon ke nomor 0217381 1111 untuk mendapatkan informasi lebih lanjut atau dengan mengunjungi website di buanawisata.com untuk informasi paket dan harga</t>
  </si>
  <si>
    <t>menelepon ke nnomorr yang ssudah disediakaan di brosur yaitu telepon021 7381 1111 mengunjungi websiite biro tersebuut di buanawissata.com</t>
  </si>
  <si>
    <t>telepon ke nomor 0217381 1111 mengunjungi website di buanawisata.com</t>
  </si>
  <si>
    <t>menelepon ke nomor 0217381 1111 mengunjungi website buanawisata.com</t>
  </si>
  <si>
    <t>telepon ke no 02173811111 untuk informasi lebih lanjut dan kunjungi website mereka di buanawisata.com untuk informasi paket dan harga</t>
  </si>
  <si>
    <t>dengan mengunjungi website di buanawisata.com menghubungi kontak 021 7381 1111</t>
  </si>
  <si>
    <t>telepon0217381 1111 kunjungi website buanawisatqa.com</t>
  </si>
  <si>
    <t>telepon 0217381 1111 website buanawisata.com</t>
  </si>
  <si>
    <t>dengan menelepom ke021 7381 1111 mengunjungi website di buanawisata.com</t>
  </si>
  <si>
    <t>dengan cara telepon 021 7381 1111 dengan cara mengunjungi websitenya yaitu buanawisata.com untuk informasi paket dan harga</t>
  </si>
  <si>
    <t>di webside buanawisata.com telepon di 0217381 1111</t>
  </si>
  <si>
    <t>telepon021 7381 1111 kunjungi wbsite di buanawisat.com</t>
  </si>
  <si>
    <t>melalui menghubungi no telepon yang sudah disediaka melalui website yang sudah disediaka</t>
  </si>
  <si>
    <t>kunjungi website kami di buanawisata.com hubungi no telepon 021 7381 1111</t>
  </si>
  <si>
    <t>telepon : 0217381 1111 website : buanawisata.com</t>
  </si>
  <si>
    <t>untuk menghubungi nomor telepon02173811111 mengunjungib situs website di buanawisata.com</t>
  </si>
  <si>
    <t>telepon 021 7381 1111 sekarang juga untuk informasi lebih lanjut kunjungi website kami di buanawisata.com untuk informasi paket dan haraga</t>
  </si>
  <si>
    <t>melalui telepon : 021 7381 111 untuk informasi lebih lanjut melalui website : buanawisata.com untuk informasi paket dan harga</t>
  </si>
  <si>
    <t>telepon 021 7831 1111 kunjungi website biro perjalanan buana wisata buanawisata.com</t>
  </si>
  <si>
    <t>dengan telepon 021 7381 1111 dan biro perjalanan buana wisata menawarkan berbagai perjalanan wisata yang akan membantu kota batu yang sunyi menjadi hidup kunjungi website di buanawisata.com dan biro perjalanan buana wisata menawarkan paket perjalanan wisata jalan kaki dan kereta yang akan membawa anda dari cuzco ke machu picchu</t>
  </si>
  <si>
    <t>biro perjalanan buana wisata menawarkan dengan memberikan nomor telepon biro perjalanan buana wisata juga memberikan website agar mengetahui informasi paket dan harga</t>
  </si>
  <si>
    <t>kunjungi website kami di buanawisata.com telopon 021 7381 1111</t>
  </si>
  <si>
    <t>telepom 021 7381 1111 mengunjungi website mereka di buanawisata.com</t>
  </si>
  <si>
    <t>dengan menelepon 021 7381 1111 mengunjungi website mereka di buanawisata.com untuk informasi paket dan harga</t>
  </si>
  <si>
    <t>menghubungi nomor telepon 021 7381 11111 kunjungi website di buanawisata.com</t>
  </si>
  <si>
    <t>telepon 0217381 1111 website kami di buanawisata.com</t>
  </si>
  <si>
    <t>telepon 02173811111 kunjungi website kami di buanawisata.com untuk informasi paket dan harga</t>
  </si>
  <si>
    <t>cara pertamatelepon kenomor 021 7381 1111 cara keduamengunjungi website mereka di buanawisata.com untuk informasi paket dan harga</t>
  </si>
  <si>
    <t>telp 021 7381 1111 kunjungi web buanawisata.com</t>
  </si>
  <si>
    <t>memberikan sudut pandang yang unik terhadap budaya dan kebiasaan orang inca para pemandu tersebut menawarkan akses ke tempat-tempat yang jarang diketahui wisatawan termasuk kuil bulan dan museum museo de sitio manuel chavez balon</t>
  </si>
  <si>
    <t>para pemandu lokal yang berpengalaman akan menemani anda dan teman teman anda ke setiap lokasimemberi sudut pandang yang unit terhadap budaya dan kebiasaan orang inca biro perjalanan buana wisata menawarkan paket perjalanan wisata jalan kaki dan kereta yang akan membawa anda dari cuzco ke machu picchu</t>
  </si>
  <si>
    <t>biro menawarkan berbagai perjalanan wisata yg akan mengubah kota batu yang sunyi ini menjadi hidup para pemandu lokal yang berpengalaman akan menemani anda dan teman-teman anda setiap lokasi</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</si>
  <si>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jangan lewatkan kesempatan anda untuk mengetahui secara langsung mengapa machu picchu baru-baru ini terpilih sebagai salah satu dari tujuh keajaiban dunia baru telepon 021 7381 1111 sekarang juga untuk informasi lebih lanjut atau kunjungi website kami di wwwbiro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buanawisata.com untuk informasi paket dan harga</t>
  </si>
  <si>
    <t>telpon 021 7381 1111 atau kunjungi website di buanawisata.com</t>
  </si>
  <si>
    <t>saya terkesan dengan pelayanan yang baik oleh buana wisata pendakian dua hari bersama buana wisata kemachu picchu sangat menantangtapi sebanduing dengan keindahannya pemandangannya luar biasa menabjubkan dan pemandunya cukup menghibur dan membantu</t>
  </si>
  <si>
    <t>jangan lewatkan kesempatan anda untuk mengetahui secara langsung mengapa machu picchu baru-baru ini terpilih sebagai salah satu keajaiban dunia barutelepon{021}7381 1111 sekarang juga untuk informasi lebih lanjut atau kunjungi website kami di buana wisata.com untuk informasi paket dan harga machu picchu adalah tempat pemandangan yang indaharsitektur yang menakjubkanteras-teras yang mengesankandan kuil-kuil suci selalu menunggu para wisatawan yang akan mengunjungi kota kuno machu picchu</t>
  </si>
  <si>
    <t>para pemandu lokal tersebut akan menawarkan akses ke tempat-tempat yang jarang diketahui wisatawan pilih perjalanan wisata jalan kaki dan kereta yang akan membawa anda dari cuzzo ke machu picchu</t>
  </si>
  <si>
    <t>di bulan kuli di tawarkan di museum</t>
  </si>
  <si>
    <t>menhubungi nomor telepon:{021}7381 1111 kunjungi website kami di buanawisata.com untuk informasi paket dan harga</t>
  </si>
  <si>
    <t>untuk mecari suatu tengtang machu picchu keindahan dan megah</t>
  </si>
  <si>
    <t>di sebelah barat laut cuzco peru machu picchu yang mungkin dibangun sebagai benteng militer situs pemujaan atau tempat tinggal untuk para bangsawan kamar mandi dan kuil-kuil menjadi saksi bisu peradaban yang unik ini sekaranglah waktunya untuk merencanakan perjalanan sekali seumur hidup anda ke tempat yang tak akan terlupakan ini!</t>
  </si>
  <si>
    <t>dari situs web online dari promo penawaran</t>
  </si>
  <si>
    <t>menawarkan berbagai perjalanan wisata yang akan membantu mengubah kota batu yang sunyi ini menjadi hidup biro perjalanan buana wisata menawarkan paket perjalanan wisata jalan kaki dan kereta yg akan membawa anda dari cuzco</t>
  </si>
  <si>
    <t>biro perjalanan buana wisata menawarkan berbagai perjalanan wisata berbagai perjalanan wisata yang akan membantu mengubah kota batu yang sunyi ini menjadi hidup biro perjalanan buana wisata menawarkan paket perjalanan wisata jalan kaki dan kereta yang akan membawa anda dari cuzco ke machu picchu</t>
  </si>
  <si>
    <t>langsung saja telepon pada nomor tersebut untuk mendaptkan informasi lebih lanjut atau konjungi website di buanawisata.com tersebut untuk informasi paket dan harga</t>
  </si>
  <si>
    <t>yaitu dengan menelepon pada nomor 0217381 1111 yaitu dengan cara mengunjungi website di buanawisata.com</t>
  </si>
  <si>
    <t>cara pertama yang ditawarkan biro perjalanan buana wisata untuk mendapatkan informasi lebih lanjut dengan menelfon nomor 021 7381 1111 cara kedua yang ditawarkan biro perjalanan buana wisata untuk mendapatkan informasi lebih lanjut dengan mengunjungi website mereka di buanawisata.com</t>
  </si>
  <si>
    <t>dengan mencantumkan nomor telepon 02173811111 dengan mengunjungi website buanawisata.com</t>
  </si>
  <si>
    <t>telepon 0217381 1111 kunjingi website di buanawisata.com</t>
  </si>
  <si>
    <t>telpon ke nomor 0217381 1111 kunjungin website kami di www buana wisata.com</t>
  </si>
  <si>
    <t>adanya pengawas dalam wisata machu picchu tempat tersebut bisa dikatakan sebagai tempat keagamman</t>
  </si>
  <si>
    <t>telepon ke nomor 0217381 atau kunjungi website kami di buanawisata.com untuk informasi paket dan harga</t>
  </si>
  <si>
    <t>jangan lewatkan kesempatan anda untuk mengetahui secara langsung mengapa machu picchu baru baru ini terpilih sebagai salah satu dari tujuh keajaiban duniabarutelepon 0217381111 sekarang juga untuk informasi lebih lanjut atau kunjungi website kami di buanawisata.com untuk informasi paket dan harga</t>
  </si>
  <si>
    <t>menghubungi nomor telepon 0217381 1111 mengunjungi situs website buana wisata com</t>
  </si>
  <si>
    <t>pemandangan yang indah arsitektur yang menakjubkan teras teras yang mengesankan dan kuil kuil suci selalu menunggu para wisatawan yang akan mengunjungi kota kuno machu picchu machhhu picchu adalah salah satu dari tujuh keajaiban dunia baru</t>
  </si>
  <si>
    <t>jangan lewatkan kesempatan anda untuk mengetahui secara langsung mengapa machu picchu baru baru ini telah terpilih sebagai salah satu dari tujuh keajaiban dunia baru telepon 02173811111 sekarang juga untuk informasi lebih lanjut atau kunjungi website kami di www buanawisata.com untuk informasi lebih paket dan harga</t>
  </si>
  <si>
    <t>jangan lewatkan kesempatan anda untuk mengetahui secara langsung mengapa machu picchu baru baru ini terpilih sebagai salah satu dari tujuh keajaiban dunia baru telepon 021 7381 1111 sekarang juga untuk informasi lebih lanjut atau kunjungi website kami di buanawisata.com untuk informasi paket dan harga</t>
  </si>
  <si>
    <t>dengan telepon 0217381 1111 untuk informasi lebih lanjut kunjungi website buanawisata.com untuk informasi paket dan harga</t>
  </si>
  <si>
    <t>dapat menelpon ke nomor021 7381 1111 atau mengunjungi situs web :buanawisata.com</t>
  </si>
  <si>
    <t>dengan menelepon 0217381 1111 atau dengan mengunjungi website nya di buanawisata.com</t>
  </si>
  <si>
    <t>- menggunakan nomor telepon 021 7381 1111 mengunjungi website di buanawisata.com</t>
  </si>
  <si>
    <t>membuat penjelasan tentang apa aja yang bisa kita nikmati dan pelajari di machu picchu dan banyak tempat yang bisa kita liat di machu picchu menawarkan berbagai perjalanan wisata yang akan membantu mengubah kota batu yan sunyi menjadi hidup pemandu lokal yang berpengalaman akan menemani kita ke setiap lokasi dan para pemandu menawarkan akses ketempat tempat jarang diketahui wisatawan</t>
  </si>
  <si>
    <t>info lebih lanjut melalui layanan yang ditawarkan dapat menghubungi 0217381 1111 info lebihb lanjut dapat juga mengunjungi website di buanawisata.com</t>
  </si>
  <si>
    <t>dapat menghubungi telepon 021 7381 1111 atau kunjungi website di buanawisata.com</t>
  </si>
  <si>
    <t>telpon0217381 1111 atau kunjungi website di buanawisata.com</t>
  </si>
  <si>
    <t>untuk informasi lebih lanjut dapat menghubungi telepon 021 7381 1111 untuk informasi lebih lanjut atau kunjungi website kami di buanawisata.com</t>
  </si>
  <si>
    <t>biro perjalanan buana wisata menawarkan berbagai perjalanan wisata yang akan membantu mengubah kota batu yang sunyi menjadi hidup jangan lewatkan kesempatan anda untuk mengetahui secara langsung mengapa machu picchu baru baru ini terpilih sebagai salah satu dari 7 keajaiban dunia baru</t>
  </si>
  <si>
    <t>untuk informasi lebih lanjut kubjungi website kami buanawisata.com telepon 0217381 1111</t>
  </si>
  <si>
    <t>telepon ke nomor 021 7381 1111 kunjungi website mereka di buanawisata.com</t>
  </si>
  <si>
    <t>dengan cara telepon ke nomor tersebut kunjungi website di buanawisata.com</t>
  </si>
  <si>
    <t>telepon ke 0217381 1111 kunjungi website di buanawisata.com</t>
  </si>
  <si>
    <t>telepon ke 02173811111 kunjungi website bunawisata.com</t>
  </si>
  <si>
    <t>dengan menelpon pada nomor telp yang tertera yaitu 021 7381 1111 dengan mengunjungi laman website yaitu di buanawisata.com</t>
  </si>
  <si>
    <t>adanya pemandu lokal yang berpengalaman agar pelanggan memperoleh informasi melalui telepon02173811 1111 agar mengetahui informasi mengenai perjalanan buana wisata</t>
  </si>
  <si>
    <t>dengan telepon 0217381 1111 untuk informasi lebih lanjut atau kunjungi website di buanawisata.com</t>
  </si>
  <si>
    <t>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t>
  </si>
  <si>
    <t>para pemandu menawarkan akses ketempat-tempat yang jarang di ketahui termasuk kuil bulan dan meseum buana menawarkan paket perjalanan wisata jalan kaki dan kareta yang akan membawa anda dari cuzco ke machu picchu</t>
  </si>
  <si>
    <t>dengan cara telepon 0217381111 untuk informasi lebih lanjut kunjungi website buanawisata.com untuk informasi paket dan harga</t>
  </si>
  <si>
    <t>dengan menghubungi nomor telepon 0217381 1111 atau kunjungi website kami di buanawisata.com</t>
  </si>
  <si>
    <t>bisa kunjungi website di buanawisata.com telepon 02173811111</t>
  </si>
  <si>
    <t>bisa telepon lewat nomor 02178311111 atau bisa kunjungi website buanawisata.com</t>
  </si>
  <si>
    <t>para pemandu tersebut menawarkan akses ke tempat-tempat yang jarang diketahui wisatawantarmasuk kuil bulan dan museummuseo de sitio manuel chavez balon jangan lewatkan kesempatan anda untuk mengetahui secara langsung mengapa machu pichu baru-baru ini terpilih sebagai salah satu dari tujuh keajaiban dunia baru</t>
  </si>
  <si>
    <t>website di bianawisata.com atau hubungi nomot yang sudah tertera</t>
  </si>
  <si>
    <t>telepon 02173811111 sekarang juga untuk informasi lebih lanjut atau kunjungi website kami di buanawisata.com untuk informasi paket dan harga berkunjunglah selama satu hari atau tinggalah lebih lama untuk mendapatkan pengalaman yang lebih mendalam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</si>
  <si>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 berkunjunglah selama satu hari atau tinggallah lebih lama untuk mendapatkan pengalaman yang lebih mendalam</t>
  </si>
  <si>
    <t>calon wisatawan dapat menghubungi pihak biro perjalanan buana wisata dengan telpon 0217381 1111 calon wisatawan juga dapat mendapatkan informas lebih lanjut dengan mengunjungi website buanawisata.com</t>
  </si>
  <si>
    <t>telepon 02173811111 sekarang juga utk informasi sekarang juga utk informasi lebih lanjut atau kunjungi website kami di buanawisata.comutk informasi paketdan harga</t>
  </si>
  <si>
    <t>dengan datang langsung kebironya dengan mencari di internet dan membaca brosurnya</t>
  </si>
  <si>
    <t>telepon 0217381 1111 sekarang juga untuk informasi lebih lanjut kunjungi website kami di buanawisata.com untuk informasi dan paket harga</t>
  </si>
  <si>
    <t>telepon021 7381 1111 kunjungi website busanawisata.com</t>
  </si>
  <si>
    <t>kota kuno machu picchu adalah tempat wisata yang memiliki pemandangan yang indah arsitektur yang menakjubkan teras-teras yang mengesankan dan kuil-kuil suci kota kuno machu picchu dapat dijadikan sebagai tempat wisata yang diidamkan karena disana anda dapat merasakan perjalanan yang sangat menyenangkan dan dapat dikenang seumur hidup anda</t>
  </si>
  <si>
    <t>telepon 02173811111 sekarang juga untuk informasi lebih lanjut atau kunjungi website kami di buanawisata.com unruk informasi paket dan harga</t>
  </si>
  <si>
    <t>machu picchu terletak di daratan tinggi pegunungan andes di sebelah sebelah barat laut cuzcoperumachu picchuyang mungkin dibangun sebagai benteng militersitus pemajuanatau tempat tinggal untuk para bangsawan menunjukan keterampilan teknik suku inca yang menakjubkan mereka tidak memiliki besi baja maupun pengetahuan tentang rodanamun bongkahan batu besar yang digunakan untuk mendirikan bangunan-bangunan di kota tersebut disusun betiga sempurna hingga mata pisau pun tidak akan bisa masuk ke dalam celah di antara bebatuan tersebut</t>
  </si>
  <si>
    <t>di informasikan melalui media sosialkarena banyak orang yg sekarang ini menggunakan media sosial dan di beritahu lebih lanjut tentang informasi yg lebih indah dri machu picchu supaya semua orang tertarik mau berkunjung di sana</t>
  </si>
  <si>
    <t>telepon 021 7381 1111 website mereka yaitu buanawisata.com untuk informasi paket dan harga</t>
  </si>
  <si>
    <t>dengan cara mengujungi website dari machu picchu lalu cara kedua dengan cara telepon di nomor 021 7381 1111</t>
  </si>
  <si>
    <t>biro perjalanan bus ana wisata menawarkan berbagai perjalanan yang akan membantu mengubah kota batu yang sunyi menjadi hidup para pemandu tersebut menawarkan akses ketempat tempat yang jarang diketahui wisatawan</t>
  </si>
  <si>
    <t>telepon 02173811111 website di buanawisata.com</t>
  </si>
  <si>
    <t>telpon 7381 1111 sekarang jg untuk informsi lebih lanjut kunjungi website kami di buana wisata .com untuk informasi paket danharga</t>
  </si>
  <si>
    <t>petanian yang dibangun untuk mencegah erosi dan meyediakan lahan untuk pertanian bangunan kuno yang masih sedikit tersisah di kawasan machu picchu</t>
  </si>
  <si>
    <t>saya terkesan dengan pelayanan arsitektur yang mengajubkan teras teras yang mengesankan biro perjalanan busana wisata menawarkan perjalanan berbagai wisata</t>
  </si>
  <si>
    <t>jangan lewatkan kesempatan anada `dengan cara menghubungi no telepon 0217381111</t>
  </si>
  <si>
    <t>mnhubunggi nomor yan tetera di brosur mengunungi wbsit yan tertera di brosur</t>
  </si>
  <si>
    <t>caranya adalah akan ada pemandu lokal yang akan membantu wisatawan disana bisa menggunakan internet untuk mencari tahu tentang wilayah tersebut</t>
  </si>
  <si>
    <t>dengan menelpon langsung no telepon yang sudah tertera di browser atau kunjungi website kami di buanawisata.com</t>
  </si>
  <si>
    <t>telpon 021 7381 1111 website buanawisata.com</t>
  </si>
  <si>
    <t>dengan cara menelepon ke 02173811111 dengan cara mengunjungi website di buanawisata.com</t>
  </si>
  <si>
    <t>cara pertama yaitu telepon0217381 1111 cara kedua yaitu dengan kunjungi website kami di buanawisata.com</t>
  </si>
  <si>
    <t>para pemandu tersebut menawarkan akses ke tempat-tempat yang jarang diketahui wisatawan termasuk kuil bulan dan museum museo de sitio manuel chavez balon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</si>
  <si>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telepon 021 7381 1111 kunjungi website kami buanawisata.com</t>
  </si>
  <si>
    <t>biro perjalanan buana wisata menawarkan berbagai perjalanan wisata yang akan membantu mengubah kota batu yang sunyi ini menjadi hidup biro perjalanan menawarkan paket perjalanan wisata jalan kaki dan kereta yang akan membawa anda dari cuzco ke machu picchu</t>
  </si>
  <si>
    <t>telepon 02107381 1111 website : buanawisata.com</t>
  </si>
  <si>
    <t>melalui telepon 0217381 1111 melalui website di buanawisata.com</t>
  </si>
  <si>
    <t>dapat menelpon di nomor 021 7381 1111 kunjungi website di buanawisata.com</t>
  </si>
  <si>
    <t>telepon 02173811111 kunjungi website</t>
  </si>
  <si>
    <t>cara mengetahui atau memperoleh informasi lebih lanjyut menghenai layanan yang ditawarkan oleh biro perjalanan buana wisata yaitu dengan telepon 021 7381 1111 cara mengetahui atau memperoleh informasi lebih lanjyut menghenai layanan yang ditawarkan oleh biro perjalanan buana wisata yaitu dengan kunjungi website kami di buanawisata.com untuk informasi paket dan harga</t>
  </si>
  <si>
    <t>perjalanan buana wisata menawarkan paket perjalanan wisata jalan kaki dan kereta yang akan membawa anda dari cuzco ke machu picchu para pemandu lokal yang berpengalaman akan menemani anda dan teman teman anda ke setiiap lokasi</t>
  </si>
  <si>
    <t>pemandangan yang indaharsitektur yang menakjubkanteras teras yang mengesankandan kuil kuil suci selalu menunggu para wisatawan yang akan mengunjungi kota kuno machu picchu biro perjalanan buana wisata menawarkan berbagai perjalanan wisata yang akan membantu mengubah kota batu yang sunyi ini menjadi hidup</t>
  </si>
  <si>
    <t>menggunakan nomor hp 08217381111 mengunjung website</t>
  </si>
  <si>
    <t>machu picchu merupakan salah satu dari tujuh keajaiban dunia wisita yg menajubkan</t>
  </si>
  <si>
    <t>menghubungi pihak biro perjalanan buana wisata melalui telepon 0217381 1111 mengunjungi website pihak biro perjalanan buana wisata di buanawisata.com</t>
  </si>
  <si>
    <t>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</si>
  <si>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pertama dengan cara menghubungi nomor telepon yang tertera yaitu 02173811111 kedua dengan mengunjungi laman website di buanawisata.com</t>
  </si>
  <si>
    <t>melalui telpon 0217381 1111 kunjungi website di buanawisata.com</t>
  </si>
  <si>
    <t>dengan cara menelpon ke 02173811111 dengan cara mengunjungi website di buanawisata.com</t>
  </si>
  <si>
    <t>dengan menelpon ke 0217381 1111 atau mengunjungi website di buanawisata.com</t>
  </si>
  <si>
    <t>adapun tempat wisata yang belum pernah dikunjungi oleh wisatawan yaitu termasuk kuil bulan dan museum museo de sitio manuel chavez balon pilihlah perjalanan yang sesuai dengan kebutuhan anda dan adapun paket perjalanan wisata jalan kaki dan kereta yang akan membawa anda dari cuzco ke machu picchu ayo berkunjunglah selama satu hari atau tinggallah lebih lama untuk mendapatkan pengalaman yang lebih mendalam</t>
  </si>
  <si>
    <t>untuk informasi lebih lanjut telepon 0217381111 untuk informasi lebih lanjut kunjungi website kami di buanawisata.com</t>
  </si>
  <si>
    <t>telepon 02173811111 kunjungi buanawisata.com</t>
  </si>
  <si>
    <t>dengan hubungi ke nomor telepon 021 73811111 dengan cara mengunjungi website di buanawisata.com</t>
  </si>
  <si>
    <t>sekarang waktunya untuk merencanakan perjalanan sekali seumur hidup anda ke tempat yang tak akan erlupakan ini apa pun perjalanan yang anda pilih buana wisata akan membuat kunjungan anda di machu picchu tak terlupakan</t>
  </si>
  <si>
    <t>dapat menghubungi melalui telepon untuk informasi lebih lanjut mengunjungi website biro tersebut untuk informasi harga dan paket</t>
  </si>
  <si>
    <t>para pelanggan akan ditawarkan akses yang jarang diketahui wisatawantermasuk kuil bulan dan museummuseo de sitio manuel chavez balon biro perjalanan menawarkan paket perjalanan wisata jalan kaki dan keretan yang akan membawa wisatawan dari cuzco ke machu picchu jangan lewatkan kesempatan anda untuk mengetahui secara langsung mengapa machu picchu baru baru ini terpilih sebagai salah satu dari tujuh keajaiban dunia baru telepon 021 7381 1111 sekarangjuga</t>
  </si>
  <si>
    <t>dengan cara menelepon telpon sekarang juga 02173811111 sekarang juga untuk informasi lebih lanjut atau kunjungi website kami di buanawisata.com untuk informasi paket dan harga</t>
  </si>
  <si>
    <t>para pelanggan akan ditawarkan akses yang jarang diketahui wisatawan termasuk kuil bulan dan museummuseo de sitio manuel chavez balon jangan lewatkan kesempatan anda untuk mengetahui secara langsung mengapa machu picchu baru-baru ini terpilih sebagai salah satu dari tujuh keajaiban dunia baru telepon 021 7381 1111 sekarang juga</t>
  </si>
  <si>
    <t xml:space="preserve">jangan lewatkan kesempatan anda untuk mengetahui secara langsung mengapa machu picchu baru baru ini terpilih sebagai salah satu dari tujuh keajaiban dunia telepon sekarang juga untuk informasi lebih lanjut atau kunjungi website kami di buana wisata </t>
  </si>
  <si>
    <t>telepon0217381 1111 sekarang juga untuk informasi lebih lajut atau kunjungi website kami di buanawisata.com untuk informasi paket dan harga</t>
  </si>
  <si>
    <t>telepon 73811111 sekarang juga untuk informasi lebih lanjut atau kunjungi website kami di buanawisata.comuntuk informasi paket anda</t>
  </si>
  <si>
    <t>untuk informasi lebih lanjut bisa menghubungi no telepon 021 7381 1111 sekaligus mendapaykan informasi paketdan harga selain dengan menghubungi nomor telepon informasi lanjut bisa didapat dari website di buanawisata.com dan sekaligus mendapatkan informasi paket dan harga</t>
  </si>
  <si>
    <t>jika calon pelanggan ingin mengetahui informasi paket dan harga kunjungi buanawisata.com dan telepon 0217381 1111 jika ingin tau lebih lanjut</t>
  </si>
  <si>
    <t>dengan telepon ke 02173811111 atau dengan kunjungi website buanawisata.com</t>
  </si>
  <si>
    <t>dengan cara menemui biro perjalanan buana wisata dengan didampingi para pemandu lokal</t>
  </si>
  <si>
    <t>mengunjungi halaman website buana wisata dengan mengetik buanawisata.com mentelpon nomer yang tertera pada brosur wisata</t>
  </si>
  <si>
    <t>yang pertama lewat telepon 021 7381 1111 yang kedua kunjungi website kami di buanawisata.com</t>
  </si>
  <si>
    <t>cara lenny kurnian ini dia mengapresiasikan kenangan di machu picchu yang megah inidan merekomendasikan bagi siapa pun harus mengunjungi kota yang spektakuler cara donny darmawan ini menceritakan tentang pendakian di machu picchu yang sangat menantang dan keindahan pemandangannya yang sangat luar biasa dan dia pun mengatakan bahwa pengalaman tersebut pertama kali dalam seumur hidupnya</t>
  </si>
  <si>
    <t>berkunjunglah selama satu hari atau tinggallah lebih lama untuk mendapatkan pengalaman yang lebih mendalam apa pun perjalanan yang anda pilih buana wisata akan membuat kunjungan anda di machu picchu tak terlupakan sekarang juga untuk informasi lebih lanjut atau kunjungi website kami di buanawisata.com untuk informasi paket dan harga</t>
  </si>
  <si>
    <t>dengan cara menelpon 0217381 1111 dengan cara mengunjungi website di buanawisata.com</t>
  </si>
  <si>
    <t>telepon 021 7381 1111 sekarang juga untuk informasi lebih lanjut kunjungi website kami di buanawisata.com</t>
  </si>
  <si>
    <t>membantu wisatawan nenawarkan berbagai perjalanan</t>
  </si>
  <si>
    <t>kunjungi machu pichu yang megah terletak di dataran tinggi pegunungan andes di sebelah barat laut cuzcoperu kunjungi kota kuno machu pichu yang memiliki pemandangan yang indah</t>
  </si>
  <si>
    <t>paket perjalanan wisata jalan kaki dan kereta yang akan membawa anda dari cuzco ke machu picchu</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</si>
  <si>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t>
  </si>
  <si>
    <t>menelpon biro perjalanan kunjungi website biro perjalanan</t>
  </si>
  <si>
    <t>dengan melihat website buanawisata.com dengan melihat brosur yg sudah di siap kan oleh tempat wisata machu picchu</t>
  </si>
  <si>
    <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</si>
  <si>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</si>
  <si>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dg menelfon no 0217381 1111 mengunjungi website di busanawisata.com</t>
  </si>
  <si>
    <t>para wisatawan yang akan mengunjungi kota kuno machu picchu machu picchu dengan istana dan alun-alunnya machu picchu sekarang menjadi salah satu situs arkeologi terpenting di duniaterletak di dataran tinggi pegunungan andes dan</t>
  </si>
  <si>
    <t>telfonlah dengan nomor0217381 1111 sekarang juga untuk informasi labih lanjut kunjungi websitenya di buanawisata.com untuk informasi paket dan harga</t>
  </si>
  <si>
    <t>perjalanan wisata yang akan membantu mengubah kota batu yang sunyi ini menjadi hidup biro perjalanan buana wisata menawarkan paket perjalanan wisata jalan kaki dan kereta yang akan membawa anda dari cuzco ke machu picchu</t>
  </si>
  <si>
    <t>telepon021 7381 1111 buanawisata.com</t>
  </si>
  <si>
    <t>telepon 021 7381 1111 atau kunjungi website kami di buanawisata.com untuk informasi paket dan harga</t>
  </si>
  <si>
    <t>para pemandu lokal yang berpengalaman akan menemani anda dan teman-teman anda ke setiap lokaasi para pemandu tersebut menawarkan akses ke tempat-tempat yang jarang diketahui wisatawan</t>
  </si>
  <si>
    <t>telepon 021 7381 1111 sekarang juga untuk informasi lebih lanjut atau kunjungi website kami di buanawisata.com untuk informasi paket dan harga jelajahi kota kuno inca bersama biro perjalanan buana wisata</t>
  </si>
  <si>
    <t>enawarkan berbagai perjalanan wisata yang akan membantu mengubah kota batu yang sunyi ini menjadi hidup yang akan mengunjungi kota kuno machu picchu machu picchu dengan istana dan alun-alunnya bertahan sebagai bukti adanya kekaisaran inca pada puncak kekuasaannya</t>
  </si>
  <si>
    <t>machu picchu terletak di dataran tinggi pengunungan andes jelajahi kota kuno inca bersama biro perjalanan buana wisata</t>
  </si>
  <si>
    <t>telepon 02173811111 sekarang juga untuk informasi lebih lanjut kunjungi website kami di bunawisata.com untuk informasi paket dan harga</t>
  </si>
  <si>
    <t>telepone 0217381 1111 sekarang juga untuk informasi lebih lanjut kunjungi website kami di buanawisata.com untuk informasi dan harga</t>
  </si>
  <si>
    <t>calon pelanggan akan memperoleh informasi di setiap lokasi para pemandu tersebut menawarkan akses ke tempat-tempat yang jarang diketahui wisatawan termasuk kuil bulan dan museum museo de sitio manuel chavez balon</t>
  </si>
  <si>
    <t>biro perjalanan buana wisata menawarkan paket perjalanan wisata jalan kaki dan kereta yang akan membawa anda dari cuzcoke machu picchu berkunjunglah selama satu hari atau tinggallah lebih lama untuk mendapatkan pengalaman yang lebih mendalam</t>
  </si>
  <si>
    <t>hubungi telepon 021 7381 1111 sekarang juga untuk informasi lebih lanjut kunjungi website kami di buanawisata.com untuk informasi paket dan harga</t>
  </si>
  <si>
    <t>dengan menelpon yg telah di sediakan yaitu 02173811111 cara yg kedua kunjungi website kami di www buana wisata com</t>
  </si>
  <si>
    <t>dengan menelepon yg telah di sediakan yaitu 021 7381 1111 cara yg kedua kunjungi website kami di buanawisata.com</t>
  </si>
  <si>
    <t>perjalanan wisata jalan kaki perjalana wisata naik kereta</t>
  </si>
  <si>
    <t>pemandangan ysng indah arsitektur yang menakjubkan dan kuil kuil suci selalu menunggu para wisatawan yang akan mengunjungi kota kuno machu picchumachu picchu dengan istana dan alun alunnya bertahan sebagai bukti adanya kekaisaran inca pada puncak kekuasaannya biro perjalanan buana wisatawan menawarkan berbagai perjalanan wisata yang akan membantu mengubah kota batu yang sunyi ini menjadi hiduppara pemandu lokal yang berpengalaman akan menemani anda dan teman teman anda ke setiap lokasi memberikan sudut panjang yang unik terhadap budaya dan kebiasaan prang inca</t>
  </si>
  <si>
    <t>telefon:0217381 1111 atau bisa juga di website buanawisata.com</t>
  </si>
  <si>
    <t>telefon 02173811111 kunjungi website di buanawisata.com</t>
  </si>
  <si>
    <t>biro perjalanan buana wisata menawarkan paket perjalanan wisata jalan kaki dan kereta yang akan membawa anda dari cuzro ke marchu picchu jangan lewatkan kesempatan anda untuk mengetahui secara langsung mengapa marchu picchu baru-baru ini terpilih sebagai salah satu dari tujuh keajaiban dunia baru</t>
  </si>
  <si>
    <t>menawarkan berbagai perjalanan wisata yang akan membantu mengubah kota batu yang sunyi ini menjadi hidup para pemandu tersebut menawarkan akses ke tempat tempat yang di ketahui oleh wisatawan</t>
  </si>
  <si>
    <t>karena menawarkan akses ke tempat-tempat yang jarang diketahui wisatawantermasuk kuil bulan dan museummuseo de sitio manuel chavez balon para pemandu lokal yang berpengalaman akan menemani anda dan teman-teman anda</t>
  </si>
  <si>
    <t>pemandangan yang indaharsitektur yang menakjubkan teras-teras yang mengesankan dan kuil-kuil suci selalu menunggu para wisatawan yang akan mengunjungi kota kuno machu picchu biro perjalanan buana wisata menawarkan berbagai perjalanan wisata yang akan membantu mengubah kota batu yang sunyi ini menjadi hidup</t>
  </si>
  <si>
    <t>pendakian dua hari bersama buana w8isata ke machu pichu sangat menantang jangan lewatkan kesempatan anda untuk mengetahui secara langsung</t>
  </si>
  <si>
    <t>mengunjungi situs dari browser</t>
  </si>
  <si>
    <t>menunjukkan keterampilan teknik suku inca yang menakjubkan mereka tidak memiliki besi baja maupun pengetahuan tentang roda namun bongkahan batu b yang dibangun untuk mencegah erosi dan menyediakan lahan untuk</t>
  </si>
  <si>
    <t>telepon 021 7381 111 atau kunjungi website di buanawisata.com</t>
  </si>
  <si>
    <t>telepon0217381 1111 kunjungi website di buanawisata.com untuk informasi paket dan harga</t>
  </si>
  <si>
    <t>pemandu lokal yang berpengalaman akan menemani anda dan teman-teman anda kesetiap lokasi memberikan sudut pandang yang unik terhadap budaya dan kebiasaan orang inca</t>
  </si>
  <si>
    <t>telepon0217381 1111 sekarang juga untuk informasi lebih lanjut atau kunjungi website kami di buanawisata.com untuk informasi paket dan harga</t>
  </si>
  <si>
    <t>machu picchu terletak di dataran tinggi pegunungan andes di sebelah barat laut cuzco peru machu picchu yang mungkin dibangun sebagai benteng militer situs pemujaan atau tempat tinggal untuk para bangsawan</t>
  </si>
  <si>
    <t>akses ke tempat tempat jarang diketahui wisatawan perjalanan wisata jalan kaki dan kereta</t>
  </si>
  <si>
    <t>biro perjalanan buana wisata menawarkan berbagai perjalanan wisata yang akan membantu mengubah kota batu yang sunyi ini menjadi hidup machu picchu terletak di dataran tinggi pegunungan andes di sebelah barat laut cuzco peru</t>
  </si>
  <si>
    <t>berbagai perjalanan wisata yang akan membantu mengubah kota batu yang sunyi ini menjadi hidup pemandu lokal yang berpengalaman akan menemani anda dan teman-teman anda ke setiap lokasi</t>
  </si>
  <si>
    <t>biro perjalanan buana wisata menawarkan berbagai perjalanan wisata yang akan membantu mengubah kota batu yang sunyi ini menjadi hidup lebih dari 150 bangunan termasuk rumah kamar mandi dan kuil-kuil menjadi saksi bisu peradaban yang unik ini sekaranglah waktunya untuk merencanakan perjalanan sekali seumur hidup anda ke tempat yang tak akan terlupakan ini!</t>
  </si>
  <si>
    <t>pemandangan yang indah arsitektur yang menakjubkan teras-teras yang mengesankan dan kuil-kuil suci selalu menunggu para wisatawan yang akan mengunjungi kota kuno machu picchu machu picchu terletak di dataran tinggi pegunungan andes di sebelah barat laut cuzco peru machu picchu yang mungkin dibangun sebagai benteng militer situs pemujaan atau tempat tinggal untuk para bangsawan menunjukkan keterampilan teknik suku inca yang menakjubkan</t>
  </si>
  <si>
    <t>dari penjaga machu picchu ditawarkan ke pengunjung machu picchu</t>
  </si>
  <si>
    <t>biro perjalanan buana wisata menawarkan berbagai perjalanan wisata yang akan membantu mengubah kota batu yang sunyi menjadi hidup biro perjalanan buana wisata menawarkan paket perjalanan wisata jalan kaki dan kereta</t>
  </si>
  <si>
    <t>pemanduan lokal yang berpengalaman akan menemati anda dan teman-teman anda kesetiap lokasimemberi sudut pandang yang unik terhadap budaya dan kebiasaan orang inca menawarkan paket perjalanan wisata jalan kaki dan kereta yang akan membawa anda dari cuzco ke machu picchu</t>
  </si>
  <si>
    <t>menelepon kunjungi wabesite</t>
  </si>
  <si>
    <t>melalui telepon 02173811111 dengan mengunjungi wisata kami website</t>
  </si>
  <si>
    <t>bisa menelepon ke nomor 02173811111 bisa mengunjungi website di buanawisata.com</t>
  </si>
  <si>
    <t>menghubungi telepon 021 7381 1111 sekarang juga untuk informasi lebih lanjut kunjungi website kami di buanawisata.com untuk informasi paket dan harga</t>
  </si>
  <si>
    <t>biro perjalanan buana wisata menawarkan berbagai perjalanan wisata yang akan membantu mengubah kota batu yang sunyi ini menjadi hidup para pemandu tersebut menawarkan akses ke tempat-tempat yang jarang diketahui wisatawan termasuk kuil bulan dan museum</t>
  </si>
  <si>
    <t>pengunjung bisa menghubungi no telepon 021738 1111 kunjungi website kami di buanawisata.com</t>
  </si>
  <si>
    <t>jangan lewatkan kesempatan anda untuk mengetahui secara langsung mengapa machu pichu baru ini terpilih sebagai salah satu keajaiban dunia pendakian di gunung michu picchu lebih menantang</t>
  </si>
  <si>
    <t>melalui telepon02173811111 dengan mengunjungi website kami di buanawisata.com</t>
  </si>
  <si>
    <t>biro perjalan buana wisata menawarkan berbagai perjalan wisata yang akan membantu mengubah kota yang sunyi ini menjadi hidup biro perjalan buana wisata menawarkan paket perjalan wisata jalan kaki dan kertan yang akan membawa anda dari cuzco ke machu picchu</t>
  </si>
  <si>
    <t>brio perjalanan busana wisata menawarkan berbagai perjalanan wisata yang akan membantu mengubah kota batu sunyi ini menjadi hidup brio perjalanan buana wisata menawarkan paket perjalanan wisata jalan kaki dan kereta yang akan membawa anda dari cuzco ke machu picchu</t>
  </si>
  <si>
    <t>jangan lewatkan kesempatan anda untuk mengetauhi secara langsung mengapa machu picchu baru-baru ini terpilih sebagai salah satu dari tujuan keajaiban dunia baru telepon 021 7381 1111 sekarang juga untuk informasi lebih lanjutatau kunjungi website kami di buanawisata.com untuk informasi paket dan harga</t>
  </si>
  <si>
    <t>telepon021 7381 1111 mengunjungi website di buanawisata.com</t>
  </si>
  <si>
    <t>perjalanan wisata jalan kaki perjalanan wisata kereta</t>
  </si>
  <si>
    <t>telepon 021 7381 1111 sekarang juga untuk informasi lebih lanjut kunjungi website kami di bunawisata.com untuk informasi paket dan harga</t>
  </si>
  <si>
    <t>dengan cara menyebarkan brosur kepada pelanggan dengan cara bertanya kepada pemandu atau mencari informasi sendiri</t>
  </si>
  <si>
    <t>dengan menelepon biro perjalanan buana wisata yang telah tercantum di brosur yaitu021 7381 1111 dengan mengunjungi website di buanawista.com</t>
  </si>
  <si>
    <t>dengan menelephon brio bertanya kepada petugas yang berwajib</t>
  </si>
  <si>
    <t>menawarkan perjalanan wisata yang akan membantu mengubah kota batu yang sunyi ini menjadi hidup para pemandu lokal yang berpengalaman akan menemani anda dan teman teman anda k setiap lokasi</t>
  </si>
  <si>
    <t>dapat dari brosur yang di sebarkan dari website di buanawisata.com</t>
  </si>
  <si>
    <t>telepon0217381 1111 website di buanawisata.com</t>
  </si>
  <si>
    <t>datang lah ke kota kunokota kuno ini dibangun 500 tahun yang lalu machu menjadi salah satu situs arkelogi terpenting di dunia pemandangan yang indah dan arsitektur yang menakjukan menjadi ciri khas kota kuno machu</t>
  </si>
  <si>
    <t>melalui paket jalan kaki melalui paket naik kereta</t>
  </si>
  <si>
    <t>biro perjalanan buana wisata menawarkan berbagai perjalanan wisata yang akan membantu mengubah kota batu yang sunyi menjadi hidup jangan lewatkan kesempatan anda untuk mengetahui secara langsung mengapa machu picchu baru baru ini terpilih sabagai salah satu dari tujuh keajaiban dunia baru</t>
  </si>
  <si>
    <t>telepon ke nomor 0217381 1111 yg merupakan nomor kantor biro perjalanan buana wisata mengunjungi website buanawisata.com</t>
  </si>
  <si>
    <t>para pemamdu lokal yang berpengalaman akan menemani anda dan teman teman anda kesetiap lokasi para pemandu tersebut menawarkan akses ketempat tempat yang jarang diketahui wisatawan termasuk kuil bulan dan musium</t>
  </si>
  <si>
    <t>kunjungi lewat website di buanawisata.com atau dengan telepon 0217381 1111</t>
  </si>
  <si>
    <t>hubungi lenny kurnia pendakian dua hari bersama benua wisata ke machu picchu sangat manatang</t>
  </si>
  <si>
    <t>hanya tuhan yang tahu machu pichu yang megah nan indah</t>
  </si>
  <si>
    <t>telepon 02173811111 sekarang juga untuk informasi lebih lanjut kunjungi website kami di buanawisata.com untuk informasi paket harga</t>
  </si>
  <si>
    <t>hanya tuhan yg tau machu picchu</t>
  </si>
  <si>
    <t>machu picchu dengan istana dan alun-alun bertahan sebagai bukti adanya kekasiran inca pada puncak kekuasaannya di bagun sekitar 500 tahun yang lalu machu picchu sekarang menjadi salah satu situs arkeologi terpenting di dunia</t>
  </si>
  <si>
    <t>para pelanggan sangat terkesan dengan wisata machu picchu yang megah itusampai sekarang mereka tidak bisa melupakannya biro perjalanan buana wisata menawarkan berbagai perjalan wisata yang akan membantu membuka kota batu yang sunyi ini menjadi hidup</t>
  </si>
  <si>
    <t>tersa yang mengesankan dan kuil kuil suci mengunjungi kota kuno machu</t>
  </si>
  <si>
    <t>wisatawan dapat memilih antara biro perjalan dengan kereta ataupun jalan kaki wisatawan dapat mengelilingi kota wisata dengan berbagai tawaran dan paket yang diinginkan oleh pengunjung</t>
  </si>
  <si>
    <t>perjalanan yang seru akan menjadi kenangan yang tak terlupakan perjalanan yang sangat menantang tapi sebanding dengan keindahannya!pemandangan yang menakjubkan</t>
  </si>
  <si>
    <t>informasi lebih lanjut kunjungi website kai di buanawisata.com untuk mengetahui informasi paket dan harga telepon 021 7381 1111</t>
  </si>
  <si>
    <t>jangan lewatkan kesempatan anda untuk mengatahui secara langsung mengapa machu picchu baru baru ini terpilih sebagai salah satu dari tujuh keajaiban dunia baru telepon 021 7381 1111 sekarang juga untuk informasi lebih lanjut atau kun jungi website kami di buwanawisata.com untuk informasi paket dan harga</t>
  </si>
  <si>
    <t>grr</t>
  </si>
  <si>
    <t>menghubungi nomer yang sudah tertera didalam brosur tersebut mengunjungi website di buanawisata.com</t>
  </si>
  <si>
    <t>menunjukan keterampilan suku inca yang menakubkan mengetahui secara langsung</t>
  </si>
  <si>
    <t>say terkesan dengan layanan yang baik oleh buana wisataperjalanan kami ke machu picchu tak terlupakan kami memiliki kenangan yang tak akan lekang oleh waktu saya sangat merekomendasikan bagi siapa pun yang ingin mengunjungi kota yang spektakuler ini</t>
  </si>
  <si>
    <t>biro perjalanan buana wisata menawarkan berbagai perjalanan wisata yang akan membantu mengubah kota batu yang sunyi ini menjadi hidup biro perjalanan buana wisata menawarkan paket perjalanan wisata jalan kaki ndan kereta yang akan membawa anda dari cuzco ke machu picchu</t>
  </si>
  <si>
    <t>untuk informasi lebih lanjut wisatawan dapat menelepom dinomer 0217381 1111 dan cara ke 2 wisatawan yang hendak mengetahui informasi lebih lanjut dapat mengunjungi website di buanawisata.com untuk mengetahui paket dan harga</t>
  </si>
  <si>
    <t>biro perjalanan menawarkan berbagai perjalanan wisata yang akan membantu mengubah kota batu yang sunyi ini menjadi hidup akan menemani anda dan teman teman anda ke setiap lokasi</t>
  </si>
  <si>
    <t>para pemandu lokal yang berpengalaman akan menemani anda dan teman-teman anda ke setiap lokasi para pemandu tersebut menawarkan akses ke tempat-tempat yang jarang diketahui wisatawan</t>
  </si>
  <si>
    <t>telepon 021 7381 1111 sekarang juga atau kunjungi website kami dibuanawisata.com untuk informasi paket dan harga</t>
  </si>
  <si>
    <t>dengan cara berjalan kaki dengan menaiki kereta</t>
  </si>
  <si>
    <t>menghubungi biro perjalanan buana wisata melalui nomor telepon 0217381 1111 kunjungi website biro buana wisata di buanawisata.com</t>
  </si>
  <si>
    <t>para pemandu tersebut menawarkan akses ke tempat-tempat yang jarang diketahui wisatawan termasuk kuil bulan dan museum museo de sitio manuel chaves balon berkunjunglah selama satu hari atau tingallah lebih lama untuk mendapatkan pengalaman yang lebih mendalam</t>
  </si>
  <si>
    <t>biro tersebut pelayanan yang baik boleh buana wisata pemandangan yang sangat indah dengan istana dan alun alun</t>
  </si>
  <si>
    <t>dengan cara menghubungi nomor telepon yang ada di bagian bawah brosur atau juga bisa mengunjungi website yang ada di bagian bawah brosur</t>
  </si>
  <si>
    <t>dengan cara telepon ke 02173811111 sekarang juga atau bisa juga melewati website di buanawisata.com</t>
  </si>
  <si>
    <t>dengan menelpon pada nomor 02173811111 atau dengan mengunjungi di buanawisata.com</t>
  </si>
  <si>
    <t>dengan cara telepon 021 7381 1111 kunjungi website "buanawisata.com</t>
  </si>
  <si>
    <t>di daearah biro tersebut di brosur tersebut</t>
  </si>
  <si>
    <t>di buanawisata.com 021 7381 1111</t>
  </si>
  <si>
    <t>machu picchu laut cuzco</t>
  </si>
  <si>
    <t>dengan meminta brosur ke pemandu atau bisa langsung ke pemandu wisata nya langsung</t>
  </si>
  <si>
    <t>jangan lewatkan kesempatam bersama buana wisata ke machu picchu sangat menantang pemndangannya luar biasa menajubkan dan pemandunya cukup menghibur dan membantu</t>
  </si>
  <si>
    <t>telepon 0217381111 buanawisata.com</t>
  </si>
  <si>
    <t>paket perjalanan wisat berkunjung dalam satu hari</t>
  </si>
  <si>
    <t>melalui telepon 021 7381 1111 atau kunjungi website kami di buanawisata.com</t>
  </si>
  <si>
    <t>machu pichu sekarang menjadu salah satu situs arkeologi didunia telepon 02173811111 kunjungi website kami di buasanawisata.com untuk informasi paket dan harga</t>
  </si>
  <si>
    <t>jangan lewatkan kesempatan anda untuk mengetahui secara langsung mengapa machu picchu baru-baru ini terpilih sebagai salah satu dari tujuh keajaiban dunia baru biro perjalanan buana wisata menawarkan berbagai perjalanan wisata yang akan membantu mengubah kota batu yang sunyi ini menjadi hidup</t>
  </si>
  <si>
    <t>perjalanan wisata jalan kaki dan kereta yang akan membawa anda dari cuzco ke machu picchu perjalanan wisata yang akan membantu mengubah kota batu yang sunyi ini menjadi hidup</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</si>
  <si>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</si>
  <si>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biro perjalanan buana wisata menawarkan berbagai perjalanan wisata yang akan membantu mengubah kota yang sunyi ini menjadi hidup para pemandu lokal yang berpengalaman akan menemani anda dan teman teman anda ke setiap lokasi memberikan sudut pandang yang unik terhadap budaya dan kebiasaan orang inca</t>
  </si>
  <si>
    <t>biro perjalanan buana wisata menawarkan berbagai perjalanan wisata yang membantu mengubah kota batu yang sunyi ini menjadi hidup biro perjalanan buana wisata menawarkan paket perjalanan wisata jalan kaki dan kereta yang akan membawa anda dari cuzco ke machu picchu</t>
  </si>
  <si>
    <t>biro perjalanan buana wisata menawarkan paket perjalanan wisata jalan kaki dan kereta yang akan membawa anda dari cuzco ke machu picchu buana wisata menawarkan berbagai perjalanan wisata yang akan membantu mengubah kota batu yang sunyi ini menjadi hidup</t>
  </si>
  <si>
    <t>dengan cara menelpon nomor ini021 7381 1111 mengunjungi website buanawisata.com untuk informasi paket dan harga</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</si>
  <si>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t>
  </si>
  <si>
    <t>biro perjalanan buana wisata menawarkan berbagai perjalanan wisata yang akan membantu mengubah kota batu yang sunyi ini menjadi hidup "pendakian dua hari bersama buana wisata ke machu picchu sangat menantang tapi sebanding dengan keindahannya! pemandangannya luar biasa menakjubkan dan pemandunya cukup menghibur dan membantu</t>
  </si>
  <si>
    <t>telepon nomor 02173811111 sekarang juga kunjungi website kami di buana wisata.com</t>
  </si>
  <si>
    <t>wisatawan yang akan mengunjungi kota kuno machu picchu machu picchu dengan istana dan alun-alunnya machu picchu sekarang menjadi salah satu situs arkeologi terpenting di dunia</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</si>
  <si>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telepon 021 7381 1111 sekarang juga untuk informasi lebih lanjut atau kunjungi website kami di buanawisata.com untuk informasi paket dan harga</t>
  </si>
  <si>
    <t>telepon 021 7381 1111 sekarang juga untuk informasi lebih lanjut unjungi website kami di buanawisata.com untuk informasi paket dan harga</t>
  </si>
  <si>
    <t>machu picchu terletak didataran tinggi pegunungan andes di sebelah barat laut cuzcoperumachu picchu yang munggkin dibangun sebagai benteng militersitus pemujaanatau tempat tinggal untuk para bangsawan teras" pertanianyang dibangun untuk mencegah erosi dan menyediakan lahan untuk pertanianberjajar dengan indah menuruni sisi curam pegunungan jembatan tali menjuntai di atas sungai uramba yang mengelilingi kota</t>
  </si>
  <si>
    <t>telepon 021 7381 1111 untuk informasi lebih lanjutatau kunjungi website kami di buana wisata.com</t>
  </si>
  <si>
    <t>itu benar sangat betul</t>
  </si>
  <si>
    <t>bisa lewat telepon 0217381 1111 kunjungi website di buanawisata.com</t>
  </si>
  <si>
    <t>pemandangan yang indah arsitektur yang menakjubkan teras-teras yang mengesankan dan kuil-kuil suci selalu menunggu para wisatawan yang akan mengunjungi kota kuno machu picchu suci selalu menunggu para wisatawan yang akan mengunjungi kota kuno machu picchu machu picchu dengan istana dan alun-alunnya bertahan sebagai bukti adanya kekaisaran inca pada puncak kekuasaannya</t>
  </si>
  <si>
    <t>berkunjunglah selama satu hari tinggallah lebih lama</t>
  </si>
  <si>
    <t>jalan kaki menggunakan kereta</t>
  </si>
  <si>
    <t>jalan kaki kereta</t>
  </si>
  <si>
    <t>dengan melalui via telepon dengan nomor 0217381 1111 atau kunjungi website biro perjalanan buana wisata di buanawisata.com</t>
  </si>
  <si>
    <t>menghubungi nomor telepon yang telah tertera di brosur mengunjungi website yang telah tertera di brosur</t>
  </si>
  <si>
    <t>menghubunggi nomer telepon pengurus biro perjalanan buana wisata dengan memghubunggi website buana wisata</t>
  </si>
  <si>
    <t>untuk menelepon ke 021 7381 1111 atau kunjungi website mereka di buanawisata.com</t>
  </si>
  <si>
    <t>dengan cara membuat iklan tentang wisata di machu picchu dengan tawaran yang murah agar wisatawan tertarik</t>
  </si>
  <si>
    <t>para pemuda lokalyang berpengalaman akan menemani anda dan teman tema anda ke setiap lokasi biro berjalan buana wisata menawarkan paket perjalanan wisata jalan kaki dan kereta yng akan membawa anda dari cuzco ke machu piccu</t>
  </si>
  <si>
    <t>"saya terkesan dengan pelayanan yang baik oleh buana wisata perjalanan kami ke machu picchu tak terlupakan kami memiliki kenangan yang tak akan lekang oleh waktu! saya sangat merekomendasikan bagi siapa pun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</si>
  <si>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jalankaki kereta</t>
  </si>
  <si>
    <t>menggunakan internet menggunakan brosur</t>
  </si>
  <si>
    <t>telepon 021 7381 111 untuk informasi lebih lanjut kunjungi website di buanawisata.com untuk informasi paket dan harga</t>
  </si>
  <si>
    <t>membantu mengubah kota batu yang sunyi ini menjadi hidup para pembantu lokal yang akan menemani anda</t>
  </si>
  <si>
    <t>fdfhdfhd hfhdfdh</t>
  </si>
  <si>
    <t>telepon0217381 1111 sekarang juga untuk informasi lebih lanjut kunjungi website kami di buanawisata.com untuk informasi paket dan harga</t>
  </si>
  <si>
    <t>agar melawan peraturan dan tdak menga</t>
  </si>
  <si>
    <t>biro perjalanan buana wisata menawarkan berbagai pelajaran wisata yang akan membantu mengubah kota batu yang sunyi ini menjadi hidup biro perjalanan buana wisata menawarkan paket perjalanan wisata jalan kaki dan kereta yang akan membawa anda</t>
  </si>
  <si>
    <t>lewat website di buanawisata.com telepon 0217381 1111</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</si>
  <si>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</si>
  <si>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menawarkan berbagai perjalanan wisata yg akan membantu mengubah kota batu yg sunyi ini menjadi hidup menawarkan paket perjalanan wisata jakan kaki dan kereta yg akan membawa pengunjung dari cuzco ke machu picchu</t>
  </si>
  <si>
    <t>kita harus memahami semua peraturan yang ada di tempat wisata tapi kalau kita melanggar peraturan kita dapat masalahatau kita dapat menanyakan kepada pemandu yang ada di tempat wisata</t>
  </si>
  <si>
    <t>mencari informasi tentang wisata ter sebut di macchu picchu merupakan 7 situs keajiban dunia</t>
  </si>
  <si>
    <t>biro perjalanan buana wisata menawarkan berbagai perjalanan wisata yang akan membantu mengubah kota batu yang sunyi ini menjadi hidup di dmpingi psrs pemandu</t>
  </si>
  <si>
    <t>biro perjalanan buana wisatamenawarkan berbagai wisata yang akan membantu mengubah kota batu yang sunyi ini menjadi hidup machu picchu terletak di dataran tinggi pegunungan andes di sebelah barat laut cuzco peru machu picchu</t>
  </si>
  <si>
    <t>beli 1 gratis 2 pemandangan yang indah</t>
  </si>
  <si>
    <t>telpon 021 7381 1111 kunjungi website buanawisata.com</t>
  </si>
  <si>
    <t>museo de sitio manuel chavez balon cuzsu ke machu</t>
  </si>
  <si>
    <t>machu terletak di datarain tringgi machu dengan istana dan alun alun</t>
  </si>
  <si>
    <t>machu picchu terletak di dataran tinggi pegunungan andes di sebelah barat laut cuzco peru machu picchu yang mungkin dibangun sebagai benteng militer situs pemujaan atau tempat tinggal untuk para bangsawan menunjukkan keterampilan teknik suku inca yang menakjubkan emandangan yang indah arsitektur yang menakjubkan teras-teras yang mengesankan dan kuil-kuil suci selalu menunggu para wisatawan yang akan mengunjungi kota kuno machu picchu machu picchu</t>
  </si>
  <si>
    <t>para pemandu lokal yang berpengalaman akan menemani anda dan teman teman ke setiap lokasi para pemandu tersebut menawarkan akses ke tempat yang jarang di ketahui seseorang wisata!!!!</t>
  </si>
  <si>
    <t>dengan menghubungi no telpon yg telah di sediakan dengan mengunjungi website resmi dari biro perjalanan tersebut</t>
  </si>
  <si>
    <t>para pemandu lokal yamg berpengalaman akan menemani anda dan teman teman anda ke setiap lokasi para pemandu tersebut menawarkan akses ke tempat tempat yang jarang diketahui seseorang wisatawan</t>
  </si>
  <si>
    <t>dgn cara mempromosikan tempat wisata dgn cara memberitahu kepada wisatawan tempat wisata tersebut</t>
  </si>
  <si>
    <t>biro perjalanan buana wisata menawarkan berbagai perjalanan wisata yang akan membantu mengubah kota batu yang sunyi ini menjadi hidup menunjukan keterampilan teknik suku inca yang menakjubkan</t>
  </si>
  <si>
    <t>biro dapat berwisata ke machu picchu karena wisata nya sangat indah dan menantang machu picchu adalah wisata yg paling banyak di minati dan discon besar an buat beberapa hari</t>
  </si>
  <si>
    <t>telepon 02173811111 sekarang masi lebih lanjutjuga untuk infor atau kunjungi website kami buana wisata .com untuk informasi paket dan harga</t>
  </si>
  <si>
    <t>jelajahi kota kuno inca bersama biro perjalanan buana wisata untuk mengetahui secara langsung mengapa machu picchu baru baru ini terpilih sebagai salah satu dari tujuh keajaiban dunia baru</t>
  </si>
  <si>
    <t>jelajahi kota kuno inca bersama biro perjalanan buana wisata bisa mengunjungi website di buanawisata.com untuk informasi paket dan harga</t>
  </si>
  <si>
    <t>disebelah barat laut cuzco pera pemandu lokal berpengalaman</t>
  </si>
  <si>
    <t>telepon sekarang jugah untuk informasih lebih lanjut atau kunjungi website kami di wwwbuanah wisatahcom</t>
  </si>
  <si>
    <t>021 7281 1111 buanawisata.com</t>
  </si>
  <si>
    <t>pemandangan yang indah arsitektur yang menabjupka menawarkan berbagai perjalanan wisata yang akan membantu menguba kota batu yang suci ini menjadi hidup</t>
  </si>
  <si>
    <t>telepon0217381 1111 sekarang jugauntuk informasi lebih lanjut kunjungi website kami di buanawisata.com untuk informasi paket dan harga</t>
  </si>
  <si>
    <t>mengesankandankuilnyapunindah harusmengenalsejarahnya</t>
  </si>
  <si>
    <t>dibangun sekitar 500 tahun yang lalu machu picchu sekarang menjadisalah satu arkeologi terpenting di dunia pemandangan yang indah arsitektur yang menakubkan teras terasnya</t>
  </si>
  <si>
    <t>menghubungi telepon 021 7381 1111 kunjungi website biro perjalanan wisata di buanawisata.com</t>
  </si>
  <si>
    <t>harus datang ke tempatwisatawan untuk mendapatkan informasi yg lebih lanjut harus bertanya kepada orang yan ada di sekitar tempat wisatawan</t>
  </si>
  <si>
    <t>demgam cara menelfon nomer tersebut 0217381 1111 kunjungi websaite kami di buana wisata .com</t>
  </si>
  <si>
    <t>di nomor telepon 02173811111 atau kunjungi webside kami wcom</t>
  </si>
  <si>
    <t>biro perjalanan buana wisata menawarkan berbagai perjalanan wisata yang akan membantu mengubah kota batu yang sunyi ini menjadi hidup berkunjunglah selama satu hari atau tinggallah lebih lama untuk mendapatkan pengalaman yang lebih mendalam</t>
  </si>
  <si>
    <t>biro perjalanan buana wisata menawarkan berbagai perjalanan wisata yang akan membantu mengubah kota batu yang sunyi menjadi hidup para pemadu tersebut menawarkan akses tempat-tempat yang jarang diketahui wisatawan termasuk kuil bulan dan musim museo de sitio manuel chavez balon</t>
  </si>
  <si>
    <t>telpon ke 021 7381 1111 kunjungi website di buanawisata.com</t>
  </si>
  <si>
    <t>no telepon 0217381 1111 kunjungi website kami di buanawisata.com</t>
  </si>
  <si>
    <t>kunjungan di machu picchu buanawisata.com</t>
  </si>
  <si>
    <t>mochu picchu terletak di dataran tingi pegunungan adndes di sebelah barat laut cuzco peru para pemandu tersebut menawarkan akses ketempat tempat yang jarang diketahui wisatawan termasuk kuil budha</t>
  </si>
  <si>
    <t>cara yang pertama adalah mencari pelanggan terlebih dahulu cara kedua lamgsung menawar kan harga dan fasilitas</t>
  </si>
  <si>
    <t>biro perjalanan berbagai perjalanan wisata pilih perjalanan sesuai kebutuhan anda</t>
  </si>
  <si>
    <t>a u</t>
  </si>
  <si>
    <t>saya terkesn dengan pelayanan yg baik buana wisata pendakian dua hari hari bersama buana wisata ke machu picchu sangat menantang</t>
  </si>
  <si>
    <t>kunjungi machu picchu yang megah manchu terletak di dataran tinggi pegunungan andes</t>
  </si>
  <si>
    <t>biro buana menawaran berbagai wisata biro buana menawarkan paket perjalanan wisata jalan kaki</t>
  </si>
  <si>
    <t>kami memiliki kenangan yang tak akan lekang oleh waktu!saya sangat merekomendasikan bagi siapa pun uang ingin mengunjungi kota yang sepektakuler ini! pendakian dua hari bersama buana wisata machu picchu sangat menantang tapi tak sebandin dengan keindaannya pemandangan yang menakjubkan dan pemandu yang cukup menghiburterima kasih buana wisata untuk perjalanan yang akan menjadi kenangan kami selamanya</t>
  </si>
  <si>
    <t>dapat menghubungi no telepon 02173811111 atau kunjungi website di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</si>
  <si>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t>
  </si>
  <si>
    <t>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keindahannya! pemandangannya luar biasa menakjubkan dan pemandunya cukup menghibur dan membantu mereka mengatakan ini merupakan pengalaman sekali dalam seumur hidup tapi anak anak saya ingin kembali lagi! terima kasih buana wisata untuk perjalanan yang akan menjadi kenangan kami selamanya</t>
  </si>
  <si>
    <t>dapat menghubungi 0217381 1111 atau kuunjungi website kami di buanawisata.com</t>
  </si>
  <si>
    <t>telepon0217381111 kunjungi website kami di buanawisata.com untuk infotmasi peket dan harga</t>
  </si>
  <si>
    <t>biro perjalanan busana wisata menawarkan berbagai perjalanan wisata yang akan membantu mengubah kota batu yang sunyi ini menjadi hidup biro perjalanan buana wisata menwarkan paket perjalanan wisata jalan kaki dan kereta yang akan membawa anda dari cuzco ke machu picchu</t>
  </si>
  <si>
    <t>biro perjalankan buana wisata menawarkan berbagai perjalanan wisata yang akan membantu mengubah kota batu yang sunyi ini menjadi hidup biro perjalanan buana wisata menawarkan paket perjalanan wisata jalan kaki dan kereta yang akan membawa anda dri cuzco ke machu picchu</t>
  </si>
  <si>
    <t>dapat menelpon 021 7381 1111 kunjungi website buanawisata.com</t>
  </si>
  <si>
    <t>hubungi telepon 02173811111 kiunjungi website di buanawisata.com</t>
  </si>
  <si>
    <t>dengan nomor telepon 021 7381 1111 anda bisa mendapatkan informasi lebih lanjut dengan cara mengunjungi website kami di buanawisata.com untuk informasi paket dan harga</t>
  </si>
  <si>
    <t>biro perjalanan buana wisata menawarkan berbagai perjalanan wisata yang akan membantu mengubah kota batu yang sunyi ini menjadi hidup p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</si>
  <si>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perjalanan wisata yang membantu mengubah kota batu yang sunyi ini menjadi hidup paket perjalanan wisata jalan kaki dan kereta yang akan membawa anda dari cuzco ke machu picchu</t>
  </si>
  <si>
    <t>para pemandu tersebut menawarkan akses ketempat-tempat museo de sitio manuel chavez balon pilih perjalanan sesuai kebutuhan anda biro perjalanan buana wisata menawarkan paket perjalanan wisata jalan kaki dan kereta yang akan membawa anda dari cuzco ke machu picchuberkunjunglah selama satu hari atau tinggalah lebih lama untuk mendapatkan pengalaman yang lebih mendalam apapun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</si>
  <si>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para pemandu lokal yang berpengalaman menemani anda dan teman teman anda kesetiap lokasi jangan lewatkan kesempatan anda untuk mengetaui secara langsung mengapamachu picchu baru baru ini trpilih sebagai salah satu darituju keajaiban duniabaru</t>
  </si>
  <si>
    <t>dengan cara menghubungi 021 7381 1111 dengan mengunjungi website di buanawisata.com</t>
  </si>
  <si>
    <t>biro perjalanan buana wisata mewarnakan berbagai perjalanan wisata yang akan membantu mengubah kota batu yang sunyi ini menjadi hidup para pemadu tersebutmenawarkan akses ke tempat tempat yang jarang di ketahui wisatasan</t>
  </si>
  <si>
    <t>dengan cara mengunjungi machu picchu atau dengan cara menelvon nomor yg telah disediakan</t>
  </si>
  <si>
    <t>terlepon dan dapat kunjungi website kami d buana wisata .com</t>
  </si>
  <si>
    <t>telepon dan paket harga kunjungi website kami di buanawisata.com</t>
  </si>
  <si>
    <t>museo de sitio manuel chaves balon cuzco ke machu picchu</t>
  </si>
  <si>
    <t>seringlah kesana sering memperoleh informasi</t>
  </si>
  <si>
    <t>untuk mendapatkan informasi hubungi no telepon kunjungi website</t>
  </si>
  <si>
    <t>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</si>
  <si>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biro perjalanan buana wisata menawarkan berbagai perjalanan wisata pemandu akan menemani anda dan teman2 disekitar loksi</t>
  </si>
  <si>
    <t>salah satunya di telepon dapat kita kunjungi website kami di buanawisata.com untuk informasi paket dan harga</t>
  </si>
  <si>
    <t>pemandangan yang indah arsitektur yang menakjubkan teras-teras yang mengesankan dan kuil-kuil suci selalu menunggu para wisatawan yang akan kota kuno machu picchu machu picchu dengan istana dan alun-alunnya</t>
  </si>
  <si>
    <t>telpon 0217381 1111 atau kunjungi website di buanawisata.com untuk informasi paket dan harga</t>
  </si>
  <si>
    <t>biro perjalanan buana wisata menawarkan berbagai perjalanan wisata yang akan membantu mengubah kota batu yang sunyi ini menjadi hidup karna itu yang benar</t>
  </si>
  <si>
    <t>dengan cara telepon 0217381 1111 dan mengunjungi website buanawisata.com</t>
  </si>
  <si>
    <t>ya ya</t>
  </si>
  <si>
    <t>telepon 021 7381 1111 kunjungi website kami di wbuanawisata.com</t>
  </si>
  <si>
    <t>telepon ke nomor 021 7381 1111 kunjungi website buanawisata.com</t>
  </si>
  <si>
    <t>machu picchu terletak di daratan tinggi pegunungan andes sebagai benteng militer situs pemujaan atau tempat tinggal untuk para bangsawan</t>
  </si>
  <si>
    <t>500 tahun yang lalu maccupichu sekarang menjad salah satu situs arteologi terpenting di dunia teraspetani'yangdibangununtukmencegaherosidanmenyediakanlahanuntukpetani</t>
  </si>
  <si>
    <t>menawarkan;paket jagan;lewatkan;kesempatan;ini</t>
  </si>
  <si>
    <t>pemandanganyangindaharsitektu pe man</t>
  </si>
  <si>
    <t>dengan cara menelepon 0217381 1111 kunjungi website di buanawisata.com</t>
  </si>
  <si>
    <t>machu picchu sekarang menjadi salah satu situs arkeologi terpenting di dunia machu picchu terletak di daratan tinggi pengunungan andes</t>
  </si>
  <si>
    <t>biro perjalanan buana wisatawan menawarkan berbagai perjalanan wisatawan buana wisata akan membuat kunjungananda di machupicchu tak terlupakan</t>
  </si>
  <si>
    <t>yang akan membantu mengubah kota batu yang unit terhadap negara</t>
  </si>
  <si>
    <t>cara yang pertama adalah dengan menghubungi telepon yaitu 0217381111 mengunjungi website mereka yaitu di buanawisata.com</t>
  </si>
  <si>
    <t>para pemandu iokal yang berpengalaman akan menemani anda dan teman-teman anda kesetiap lokasimemberi sudut pandang yang unit terhadap budaya dan kebiasaan orang inca sekarang lah waktunya untuk merencanakan perjalanan sekali seumur hidup anda ketempat yang taakan terlupakan ini</t>
  </si>
  <si>
    <t>menguba kota batu yang sunyimenjadi hidup akses ke tempat-tempatyang jarang di ketahui wisatawantermasuk kuil bulan dan museummuseo de sitiomanuelchavez balon pilih perjalanan anda sesuai kebutuhan anda</t>
  </si>
  <si>
    <t>biro perjalanan buana wisata menawarkan berbagai perjalanan wisata yang akan membantu mengubah kota batu yang sunyi ini menjadi hidup machu picchu terletak di dataran tinggi pegunungan andes di sebelah barat laut cuzco peru machu picchu yang mungkin dibangun sebagai benteng militer situs pemujaan atau tempat tinggal untuk para bangsawan</t>
  </si>
  <si>
    <t>biro perjalanan buana wisata hanya menawarkan paket prjalan satu hari pemandu lokal disediakan selama kunjungan</t>
  </si>
  <si>
    <t>para pemandu tersebut menawarkan akses ke tempat-tempat yang jarang diketahui wisatawan termasuk kuil bulan dan museum museo de sitio manuel chavez balon menawarkan paket perjalanan wisata jalan kaki dan kereta yang akan membawa anda dari cuzco ke machu picchu berkunjunglah selama satu hari atau tinggallah lebih lama untuk mendapatkan pengalaman yang lebih mendalam</t>
  </si>
  <si>
    <t>pemandangan yg indah machu picchu sekarang menjadi salahsatu situs arkeologi terpenting didunia</t>
  </si>
  <si>
    <t>di beri brosur kepada wisatwan dan berjalanlah brosur sebagian lain dari internet</t>
  </si>
  <si>
    <t>biro berjalan buatan wisata menawarkan berbagai perjalanan wisata pemandangan yang indah arsitektur yang mengajubkan teras teras</t>
  </si>
  <si>
    <t>di koran dan internet</t>
  </si>
  <si>
    <t>pemandangan yg indah machu picchu terletak di dataran tinggipegunungan andes</t>
  </si>
  <si>
    <t>biro perjalanan buana menawarkan berbagai perjalanan wisata yang akan membantu kota batu yg sunyi ini menjadi hidup para pemandu tersebut menawarkan akses ke tempat - tempat yg jarang diketahui wisatawan</t>
  </si>
  <si>
    <t>para pemandu lokal yang berpengalaman akan menemani anda dan teman teman para pemandu tersebut menawarkan akses ke tempat-tempat yang jarang diketahui wisatawan</t>
  </si>
  <si>
    <t>yang pertama dengan cara para pemandu menawarkan akses tempat tempat yang jarang di ketahui wisatawan yang kedua perjalanan wisata jalan kaki dan kereta yang akan membawa kita dari cuzco ke machu picchu</t>
  </si>
  <si>
    <t>mempromosikan tentang machu pichu yg megah dan menyebarkan brosur agar masyarakat bisa mengunjungi nya</t>
  </si>
  <si>
    <t>memberikan sudut pandang yang unik terhadap budaya dan kebiasaan orang inca biro perjalanan buana wisata menawarkan paket perjalanan wisata yang akan membawa anda daricuzco ke machu piccu</t>
  </si>
  <si>
    <t>denganmenawarkan berbagai perjalanan wisata dengan menawarkan paket perjalanan wisata jalan kaki dan kereta</t>
  </si>
  <si>
    <t>ditwarkan melalui iklan ditawarkan melalui vocer</t>
  </si>
  <si>
    <t>dari perjalanan buana wisata menawarkan paket wisata paket wisata akan membantu menggubah kota batu yang sunyi menjadi hidup</t>
  </si>
  <si>
    <t>yaitu bisa telepon di no 021 7381 1111 yaitu bisa kunjungi website di buanawisata.com</t>
  </si>
  <si>
    <t>disediakannya pemandu lokal yang berpengalaman menemani anda menyediakan pilihan paket apakah perjalan wisata berjalan kaki dan kereta yang akan membawa wisata</t>
  </si>
  <si>
    <t>arsitektur yang menabjub kan teras teras yang mengesan kan dan kuil kuil suci menunggu wisatawan mengunjunggi kota machu pichu machu pichu sekarang menjadi salah satu situs arkeologi terpenting di dunia machu pic hu terletak di daratan tinggi penggunungan andes</t>
  </si>
  <si>
    <t>021 7381 111 buanawisata.com</t>
  </si>
  <si>
    <t>telepon 021 7381 1111 dan untuk informasi lebih lanjutkunjungi website biro di buanawisata.com</t>
  </si>
  <si>
    <t>saya sangat terkesan dengan keindahan alam di machu picchu selain keindahan alamny pelayanan yang sangat baik oleh buana wisatakenangan di machu piccu takkan terlupakan perjalanan ke wisata machu picchu bersama buana wisata sangat menyenangkan pemandunya yang menghibur dan cukup membantu dalam berwisata</t>
  </si>
  <si>
    <t>akan memebantu mengubah kota batu yang sunyi ini menjadi hidup para pemandu lokal yang berpengalaman akan menemani anda</t>
  </si>
  <si>
    <t>menawarkan berbagai perjalanan wisata yang akan membantu mengubah kota batu yang sunyi ini menjadi hidup para pemuda tersebut menawarkan akses ke tempat-tempat yang jarang diketahui wisatawan</t>
  </si>
  <si>
    <t>akan membantu mengubah kota yg sunyi memberi sudut pandang</t>
  </si>
  <si>
    <t>biro perjalanan buana wisata menawarkan berbagai perjalanan wisata yg akan membantu mengubah kota batu yg sunyi ini menjadi hidup jangan lewatkan kesempatan anda untuk mengetahui secara langsung</t>
  </si>
  <si>
    <t>dengan cara menelpon ke02173811111 atau kunjungi website di buanawisata.com</t>
  </si>
  <si>
    <t>terkesan dalam pelayanan kenangan yang tak akan lekang oleh waktu</t>
  </si>
  <si>
    <t>biro perjalanan buana wisata menawarkan berbagai perjalanan wisata yang akan membantu mengubah kota baku yang sunyi ini menjadi hidup para pemandu lokal yang berpengalaman akan menemani anda dan teman teman anda ke setiap lokasiuntuk memberikan sudut pandang yang unik terhadap budaya dan kebiasaan orang inca</t>
  </si>
  <si>
    <t>yang di tawarkan oleh biro perjalanan buana wisata adalah di pandu oleh buana wisata caranya adalah atau kunjungin wepsite kami di www buana wisata com</t>
  </si>
  <si>
    <t>pendakian dua hari bersama buana wisata ke machu oichu menantangtapi sebnding dengan keindahannya biro pejalanan buana wisata menawarkan berbagai perjalanan ke machu pichu</t>
  </si>
  <si>
    <t>pemandangan yang indah terdapat pada machu picchu machu picchu terletak di dataran pegunungan andes</t>
  </si>
  <si>
    <t>dengan cara hubungi 02107381 1111 dengan cara kunjungi website kami di buanawisata.com</t>
  </si>
  <si>
    <t>biro perjalanan buana wisata menawarkan berbagai perjalanan wiasata yang akan membantu mengubah kota batu yang sunyi ini menjadi hidup para pemandu lokal yang berpengalaman akan menemani anda dan teman-teman anda kesetiap lokasi</t>
  </si>
  <si>
    <t>biro perjalanan buana wisata menawarkan paket perjalanan wisata jalan kaki dan kereta yang akan membawa anda dari cuzco ke mahcu pichu ya leh imo alo</t>
  </si>
  <si>
    <t>di depan pintu gerbang atau tempat biasanya menyambut para penggunjung bayak orang terkesan pelayanan yang baik oleh buana wisata</t>
  </si>
  <si>
    <t>saya terkesan dengan pelayanan yang baik oleh buana wisata pendakian dua hari bersama buana wisata ke machu picchu sangat menantangtapi sebanding dengan keindahan nya pemandangan luar biasa menakjupkan dan pemandunya cukup menghibur dan membantu</t>
  </si>
  <si>
    <t>di internet di yutube</t>
  </si>
  <si>
    <t>di internet diyutube</t>
  </si>
  <si>
    <t>dgtjinhf6yl rnhugdhiuuk</t>
  </si>
  <si>
    <t>degan cara kunjungi machu picchu yang megah jelajahi kota kuno inca bersama biro perjalanan buana wisata</t>
  </si>
  <si>
    <t>dengan telepon 021 7381 1111 dengan website di buanawisata.com</t>
  </si>
  <si>
    <t>dengan cara menelpon nomor yg sudah tertere di brosur dengan cara mengikuti perjalanan</t>
  </si>
  <si>
    <t>telepon021 73811111 wesite di buanawisata.com</t>
  </si>
  <si>
    <t>bisa menghubungi nomor telephon{021}7381 1111 untuk informasi lebih lanjuratau kunjungi website di buanawisata.com untuk informasi paket dan harga</t>
  </si>
  <si>
    <t>jangan lewatkan kesempatan anda untuk mengetahui secara langsung mengapa machu picchu baru ini terpilih sebagai salah satu tujuh keajaiban dunia sekarang juga untuk informasi lebih lanjut atau kunjungi website kami dibuanawisata.com untuk informasi paket dan harga</t>
  </si>
  <si>
    <t>budaya dan kebiasaan orang inca</t>
  </si>
  <si>
    <t>jalan kaki kereta yang membawa kita</t>
  </si>
  <si>
    <t xml:space="preserve">telepon dan websita di buana wisata </t>
  </si>
  <si>
    <t>menghubungi nomor telepon 0217381 1111 bisa juga mengunjungi website mereka</t>
  </si>
  <si>
    <t>dengan mengunjungi website buanawisata.com dengan menelpon kenomor yang sudah tertera dibrosur</t>
  </si>
  <si>
    <t>perjalanan wisata jalan kaki dan kereta yang akan membawa anda daricuzco ke machu picchu berkunjunglah selama satu hari atau tinggallah lebih lama</t>
  </si>
  <si>
    <t>kita bisa bertanya kepada biro perjalananbuana wisata lebih lanjut nya bisa di tanya kan kepada pemandu wisatawan</t>
  </si>
  <si>
    <t>alur bule</t>
  </si>
  <si>
    <t>biro perjalanan buana wisata menawarkan paket perjalanan wisata jalan kaki dan kereta yang akan membawa anda dari cuzco ke machu picchu para pemandu lokal yang berpengalaman akan menemani anda dan teman-teman anda ke setiap lokasi memberikan sudut pandang yang unik terhadap budaya dan kebiasaan orang inca</t>
  </si>
  <si>
    <t>suasana keindahan</t>
  </si>
  <si>
    <t>di enternet di brosur atau iklan</t>
  </si>
  <si>
    <t>menawarkan berbagai perjalanan wisata yang akan membantu mengubah kota yang sunyi ini menjadi hidup menawarkan paket perjalanan wisata jalam kaki dan kereta yang akan membawa anda dari cuzco ke machu picchu</t>
  </si>
  <si>
    <t>yaitu hubungi telepon 02173811111 atau kunjungi website buanawisata.com untuk informasi paket dan harga</t>
  </si>
  <si>
    <t>telepon 021 7381 1111 di buanawisata.com</t>
  </si>
  <si>
    <t>dapat menghubungi no 0217381 1111 mengunjungi situs buanawisata.com</t>
  </si>
  <si>
    <t>menghubungi telepon 0217381 1111 kunjungi website buanawisata.com</t>
  </si>
  <si>
    <t>pemandangan yang indah arsitektur yang menakjubkan teras-teras yang mengesankan dan kuil-kuil suci selalu menunggu para wisatawan yang akan mengunjungi kota kuno machu picchu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</si>
  <si>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biro buana wisata biro perjalanan buana wisata menawarkan paket perjalanan wisata jalan kaki dan kereta yang akan membawa anda dari cuzco ke machu picchu</t>
  </si>
  <si>
    <t>biro perjalanan buana wisata menawarkan berbagai perjalanan wisata yang akan membantu mengubah kota batu yang sunyi ini menjadi hidup telepon 021 7381 1111 sekarang juga untuk informasi lebih lanjut atau kunjungi website kami di buanawisata.com untuk informasi paket dan harga</t>
  </si>
  <si>
    <t>berkunjunglah selama satu hari atau tinggallah lebih lama untuk mendapatkan pengalaman yang lebih mendalam</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</si>
  <si>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</si>
  <si>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biro perjalanan buana wisata menawarkan berbagai perjalanan wisata yang akan membantu mengubah kota batu yang sunyi ini menjadi hidup jembatan tali menjuntai di atas sungai urubamba yang mengelilingi kota lebih dari 150 bangunan termasuk rumah kamar mandi dan kuil-kuil menjadi saksi bisu peradaban yang unik ini</t>
  </si>
  <si>
    <t>hubungi 021 7381 1111 kunjungi wesite buanawisata.com</t>
  </si>
  <si>
    <t>telepon0217381 1111 telepon0217381 1111 buanawisata.com</t>
  </si>
  <si>
    <t>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</si>
  <si>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merencanakan perjalanan sekali seumur hidup anda ke tempat yang tak akan terlupakan ini! para pemandu tersebut menawarkan akses ke tempat-tempat yang jarang diketahui wisatawan termasuk kuil bulan dan museum museo de sitio manuel chavez balon</t>
  </si>
  <si>
    <t>telepon 021 7381 1111 atau kunjungi website nya di buanawisata.com</t>
  </si>
  <si>
    <t>telepo 0217381 1111 buanawisata.com</t>
  </si>
  <si>
    <t>membuat lahan baru yang indah pastikan keadaan aman tenang dan bersih</t>
  </si>
  <si>
    <t>para pemandu lokal yang berpengalaman akan menemani anda dan teman-teman anda kesetiap lokasi buana wisata akan membuat kunjungan anda di machu picchu tak terlupakan</t>
  </si>
  <si>
    <t>kuil kuil suci istana dan alun alun</t>
  </si>
  <si>
    <t>para pemandu lokal yang berpengalaman akan menemani anda dan teman-teman anda ke setiap lokas biro perjalanan buana wisata menawarkan paket perjalanan wisata jalan kaki dan kereta yang akan membawa anda dari cuzco ke machu picchu</t>
  </si>
  <si>
    <t>telepon 021 7381 111 sekarang juga untuk informasi lebih lanjut atau kunjungi website kami di buanawisata.com untuk informasi paket dan harga</t>
  </si>
  <si>
    <t>website kami di buanawisata.com untuk informasi paket dan harga telepon 021 7381 1111 sekarang juga untuk informasi lebih lanjut</t>
  </si>
  <si>
    <t>menawarkan berbagai perjalanan wisata yang akan membantu mengubah kota batu yang sunyi ini menjadi hidup para pemandu lokal yang menemani anda dan teman teman anda ke setiap lokasi</t>
  </si>
  <si>
    <t>pemandangan yang indah arsitektur yang menakjubkan teras-teras yang machu picchu terletak di dataran tinggi pegunungan andes di sebelah barat laut cuzco peru</t>
  </si>
  <si>
    <t>biro perjalnan buana wiasata menawarkan berbagai perjalanan wisata yang akan membantu mengubah kota batu yang sunyi menjadi hidup para pemandu tersebut menawarkan akses tempat-tempat yang jarang diketahui wistawantermasuk kuil bulan dan museummuseo de sitio manuel chavez balon</t>
  </si>
  <si>
    <t>berbagai perjalanan wisata yang akan membantu mengubah kota batu yang sunyi inin menjadi hidup para pemandu lokal yang berpengalaman akan menemani sudut pandang yang unik terhadap budaya dan kebiasaan orang lanca</t>
  </si>
  <si>
    <t>tawaran baru menjaga</t>
  </si>
  <si>
    <t>kota kuno surabaya</t>
  </si>
  <si>
    <t>atau kunjungi website kami di buanawisata.com para pemandu tersebut menawarkn akses ke tempat-tempat yang jarang di ketahui wisatawan termasuk kuil bulan dan museum museo de sitio manuel chavez balon</t>
  </si>
  <si>
    <t>di sebelah barat dengan istana dan alun alun nya</t>
  </si>
  <si>
    <t>dengan cara menelfon ke nomor 02173811111 dengan mengunjungi situs web di buanawisata.com</t>
  </si>
  <si>
    <t>telpon 0217381 1111 buanawisata.com</t>
  </si>
  <si>
    <t>telepon 0217381 1111 atau kunjungi website buanawisata.com</t>
  </si>
  <si>
    <t>dengan menghubungi nomor 0217381 1111 dengan mengunjungi websitenya di buanawisata.com</t>
  </si>
  <si>
    <t>buana wisata menawarkan berbagai perjalanan wisata pemandu tersebut menawakan akses ketempat yg jarang di ketahui wisatawan termasuk kuil dan musium</t>
  </si>
  <si>
    <t>dengan cara menggubungi no telepon 0217381 1111 atau kunjungi website di buanawisata.com</t>
  </si>
  <si>
    <t>dengan menghubungi nomor telepon0217381 1111 cara yang kedua adalah dengan mengunjungi laman websitenya di buanawisata.com</t>
  </si>
  <si>
    <t>dengan cara menghubungi no telepon 0217381111 atau kunjungi wabsite kami di buanawisata.com</t>
  </si>
  <si>
    <t>telepon ke 021 7381 1111 website di buanawisata.com</t>
  </si>
  <si>
    <t>informasi lebih lanjut di nomor telepon buana wisata 021 7381 1111 atau lewat website buanawisata.com</t>
  </si>
  <si>
    <t>telepon 021 7381 111 untuk informasi lebih lanjut kunjungi website buanawisata.com untuk informasi paket dan harga</t>
  </si>
  <si>
    <t>telepon 021 7381 111 kunjungi website buanawisata.com</t>
  </si>
  <si>
    <t>paket perjalanan wisata jalan kaki dan kereta tinggal selama satu hari atau lebih lama</t>
  </si>
  <si>
    <t>dapat menghubungi nomor telfon:021738101111 atau wisatawan juga dapat mengunjungi website : buanawisata.com</t>
  </si>
  <si>
    <t>menelepon ke buana wisata02173811111 mengunjungi website buana wisata di buanawisata.com</t>
  </si>
  <si>
    <t>akan di jelaskan disana oleh pemandu lokal selama perjalanan di kota machu picchu dijelaskan oleh pemandu lokal dan pemandu dari biro perjalanan selama mengunjungi kota machu picchu</t>
  </si>
  <si>
    <t>dapat menghubungi 021 7381 1111 atau dapat mengunjungi website biro perjalanan buana di buanawisata.com</t>
  </si>
  <si>
    <t>menghubungi telepon 021 7381 1111 mengunjungi website buanawisata.com</t>
  </si>
  <si>
    <t>menghubungi0217381 1111 mengunjungi website nya yaitu buanawisata.com</t>
  </si>
  <si>
    <t>menelepon nomor 0217381 1111 sekarang juga untuk mendapatkan informasi lebih lanjut mengunjungi website kami di buanawisata.com untuk informasi paket dan harga</t>
  </si>
  <si>
    <t>telepon 021 7381 1111 mengunjungi website biro perjalanan buana wisata buanawisata.com</t>
  </si>
  <si>
    <t>menelepon 021 7381 1111 mengunjungi websitenya di buanawisata.com</t>
  </si>
  <si>
    <t>dengan menelepon nomor 021 7381 1111 dengan mengunjungi website buanawisata.com</t>
  </si>
  <si>
    <t>mengunjungi website di buana wisata.com untuk informasi paket dan harga telepon 021 7381 1111</t>
  </si>
  <si>
    <t>telepon ke 021 7381 1111 mengunjungi website di buanawisata.com</t>
  </si>
  <si>
    <t>pelanggan dapat memperoleh informasi lebih lanjut dengan cara menghubungi nomor 0217381 1111 atau mengunjungi buanawisata.com</t>
  </si>
  <si>
    <t>telepon ke nomor 021 7381 1111 kunjungi websaite di buanawisata.com</t>
  </si>
  <si>
    <t>dengan menelepon ke nomor 021 7381 1111 dengan mengunjungi website buana wisata di buanawisata.com</t>
  </si>
  <si>
    <t>telepon di nomor 021 7381 1111 mengunjungi website buanawisata.com</t>
  </si>
  <si>
    <t>menghubungi 0217381 1111 berkunjung ke website buanawisata.com</t>
  </si>
  <si>
    <t>dengan menghubungi no telp 0217381 1111 dan mengunjungi website buanawisata.com</t>
  </si>
  <si>
    <t>telepon di 021 7381 1111 website wbuanawisata.com</t>
  </si>
  <si>
    <t>telepon ke nomor 0217381 1111 kunjungi website di wwbuanawisata.com</t>
  </si>
  <si>
    <t>calon pelanggan dapat menghubungi 0274 7381 1111 dapat juga secara online dangan mengunjungi website : buanawisata.com</t>
  </si>
  <si>
    <t>menelepon 021 7381 1111 mengunjungi website buanawisata.com</t>
  </si>
  <si>
    <t>dapat menelepon bior di telepon 021 7381 1111 atau mengunjungi website buanawisata.com</t>
  </si>
  <si>
    <t>dengan menelepon ke 021 7381 1111 untuk informasi lebih lanjut mengunjungi website di buanawisata.com untuk informasi paket dan harga</t>
  </si>
  <si>
    <t>telepon 0217381 1111 kunjungi website buana wisata di buanawisata.com</t>
  </si>
  <si>
    <t>telepon biro perjalanan buana wisata di nomor 021 7381 1111 kunjungi website buana wisata di buanawisata.com untuk informasi paket dan harga</t>
  </si>
  <si>
    <t>dengan menelpon 0217381 1111 dengan mengunjungi website buanawisata.com</t>
  </si>
  <si>
    <t>dengan menelepon biro perjalanan buana wisata dengan nomor 021 7381 1111 dengan mengunjungi website biro perjalanan buana wisata yakni buanawisata.com</t>
  </si>
  <si>
    <t>dengan menghubungi nomor telepon 0217381 1111 dengan mengunjungi website buanawisata.com</t>
  </si>
  <si>
    <t>menguhubungi kontak telepon biro pejralanan dengan telepon 021 7381 1111 mengunjungi website biro di buanawisata.com</t>
  </si>
  <si>
    <t>calon pelanggan dapat memperoleh informasi dengan telepon 02173811111 calon pelanggan dapat memperoleh informasi dengan mengunjungi website buana wisata di buanawisata.com</t>
  </si>
  <si>
    <t>telepon = 021 7381 1111 website = buanawisata.com</t>
  </si>
  <si>
    <t>menelepon nomor 021 7381 1111 mengunjungi website biro perjalanan buana wisata di buanawisata.com</t>
  </si>
  <si>
    <t>menghubungi melalui telepon dengan nomor 021 7381 1111 untuk informasi lebih lanjut mengunjungi website biro perjalanan buana wisata di buanawisata.com untuk informasi paket dan harga</t>
  </si>
  <si>
    <t>dengan menghubungi nomor telepon 0217381 1111 dengan mengunjungi website buanawista.com</t>
  </si>
  <si>
    <t>dengan menghubungi nomor telepon 02173811111 yang sudah tertera pada brosur dengan mengunjungi website di buanawisata.com untuk informasi paket dan harga</t>
  </si>
  <si>
    <t>telepon 02173811111 untuk informasi lebih lanjut atau kunjungi website di buanawisata.com untuk iformasi paket dan harga</t>
  </si>
  <si>
    <t>menghubungi 0217381 1111 mengunjungi website buanawisata.com</t>
  </si>
  <si>
    <t>informasi lebih lanjut hubungi 021 7381 1111 kunjungi website kami di buanawisata.com</t>
  </si>
  <si>
    <t>telpon 021 7381 1111 di buanawisata.com</t>
  </si>
  <si>
    <t>menelepon nomor 021 7381 1111 mengunjungi website buanawisata.com</t>
  </si>
  <si>
    <t>telepon ke nomor 021 7381 1111 untuk informasi lebih lanjut kunjungi website di buanawisata.com untuk informasi paket dan harga</t>
  </si>
  <si>
    <t>dengan menelepon 0217381 1111 dengan mengunjungi website di buanawisata.com</t>
  </si>
  <si>
    <t>telepon ke nomor yang sudah tertera di dalam brosur tersebut yaitu 02173811111 mengunjungi website di buanawisata.com</t>
  </si>
  <si>
    <t>telepon ke nomor 021 7381 1111 mengunjungi websitenya di buanawisata.com</t>
  </si>
  <si>
    <t>telepon ke 0217381 1111 mengunjungi website buanawisata.com</t>
  </si>
  <si>
    <t>melalui telepon pada 0217381 1111 mengunjungi website buanawisata.com</t>
  </si>
  <si>
    <t>telepon 021 7281 1111 kunjungi website buanawisata.com</t>
  </si>
  <si>
    <t>dengan menghubungi nomor telepon 021 7381 1111 mengunjungi website biro perjalanan buana wisata di buanawisata.com</t>
  </si>
  <si>
    <t>dengan cara menelpon ke 0217381 1111 dengan cara mengunjungi website di buanawisata.com</t>
  </si>
  <si>
    <t>mengunjungi website buanawisata.com melalui telepon 0217381 1111</t>
  </si>
  <si>
    <t>melalui website biro perjalanan buana wisata di buanawisata.com bisa menghubungi telepon 021 73811111</t>
  </si>
  <si>
    <t>biro perjalanan buana wisata menawarkan berbagai perjalanan wisata yang akan membantu mengubah kota batu yang sunyi ini menjadi hidup para pemandu tersebut menawarkan akses ke tempat-tempat yang jarang diketahui wisatawantermasuk kuil bulan dan museummusseo do sitio manuel chaves balon</t>
  </si>
  <si>
    <t>biro perjalanan buana wisata menawarkan berbagai perjalanan wisata yang akan membantu mengubah kota batu yang sunyi ini menjadi hidup para pemandu tersebut menawarkan akses ketempat-tempat yang jarang diketahui wisatawan termasuk kuil bulan dan meseum museo de sitio manuel chaves balon</t>
  </si>
  <si>
    <t>menelepon biro perjalanan tersebut mengunjungi website yang tertera</t>
  </si>
  <si>
    <t>telepon 021 7381 1111 kujungi website di buanawisata.com</t>
  </si>
  <si>
    <t>menelepon 02173811111 untuk informasi lebih lanjut mengunjungi website di buanawisata.com untuk informasi paket dan harga</t>
  </si>
  <si>
    <t>telpon 0217381 1111 untuk informasi lebih lanjut kunjungi website di buanawisata.com untuk informasi paket dan harga</t>
  </si>
  <si>
    <t>para wisatawan dapat memperoleh informasi mengenai machu pichu dengan mengubungi nomor telepon 021 7381 1111 dan dengan mengunjungi website biro perjalanan yaitu buanawisata.com</t>
  </si>
  <si>
    <t>dengan menelpon nomor yang telah disediakan oleh biro perjalanan buana wisata mengunjungi website buanawisata.com</t>
  </si>
  <si>
    <t>telepon 021 7381 1111 kunjungi website : buanawisata.com</t>
  </si>
  <si>
    <t>telepon 021 7381 1111 unjungi website di buanawisata.com untuk informasi paket dan harga</t>
  </si>
  <si>
    <t>mencari di internet mengunduh brosur tentang tempat wisata itu</t>
  </si>
  <si>
    <t>wisata jalan kaki dan kereta berkunjung selama semalam</t>
  </si>
  <si>
    <t>dengan menelfon nomor 0217381 1111 kunjungi website di buanawisata.com</t>
  </si>
  <si>
    <t>yang pertama bisa melaluio nomor telepon yang disediakan yang selanjutnya bisa mengtunjungi website dari buana wisata di buanawisata.com</t>
  </si>
  <si>
    <t>dengan menggunjungi website dengan nomer telepon</t>
  </si>
  <si>
    <t>jangan lewatkan kesempatan anda untuk secara langsung mengetahui machu pichu langsung hubungi telpon 0217381 1111 untuk informasi lebih lanjut atau kunjungi webside kami di buanawisata.com untuk infirmasi paket dan harga</t>
  </si>
  <si>
    <t>bisa menghubungi telepon 0217381 1111 dan juga kunjungi website di buanawisata.com</t>
  </si>
  <si>
    <t>paket jalan kaki paket naik kereta</t>
  </si>
  <si>
    <t>untuk informasi lebih lanjut kunjungi website di buanawisata.com untk informasi paket dan harga para pemandu menawarkan akses ke tempat-tempat yang jarang diketahui wisatawan</t>
  </si>
  <si>
    <t xml:space="preserve">telepon 021 7381 1111 kunjungi website kami di buana wisata </t>
  </si>
  <si>
    <t>menghubungi nomor telepon 0217381 1111 mengunjungi website din buanawisata.com</t>
  </si>
  <si>
    <t>telepon 0217381 1111 atau kunjungi website kami di buanawisata.com untuk informasi paket dan harga</t>
  </si>
  <si>
    <t>bisa menghubungi nomer telepon 02173811111 atau bisa mengunjungi website kami di buanawisata.com untuk informasi paket dan harga</t>
  </si>
  <si>
    <t>telepon 021 7381 1111 waipsait di buanawisata.com</t>
  </si>
  <si>
    <t>dengan cara membaca brosur dengan cara tanya kepada pemandunya</t>
  </si>
  <si>
    <t>telepon ke nomer 021 7381 1111 mengunjungi website di buanawisata.com</t>
  </si>
  <si>
    <t>telepon 0217381 1111 kunjugi website kami buanawisata.com</t>
  </si>
  <si>
    <t>pelanggan dapat memperoleh informasi lebih lanjut dengan menghubungi di nomor 0217381111 dan website buanawisata.com</t>
  </si>
  <si>
    <t>para pemandu lokal yang berpengalaman akan menemani anda dan teman-teman anda ke setiap lokasi memberikam sudut pandang yang unik terhadap budaya dan kebiasaan orang inca</t>
  </si>
  <si>
    <t>dapat memghubungi telepon 0217381 1111 dan kunjungi website di bunawisata.com</t>
  </si>
  <si>
    <t>telepon 0217381 1111 sekarang juga untuk informasi lebih lanjut kunjungi website kami di bunawisata.com untuk informasi paket dan harga</t>
  </si>
  <si>
    <t>hubungi 02173811111 kunjungi website kami di buanawisata.com untuk informasi paket dan harga</t>
  </si>
  <si>
    <t>dikoran majalah dan soial meda atau iklan</t>
  </si>
  <si>
    <t>pemandu local yg berpengalaman akan mamandu dan menemani anda kesetiap lokasi yg anda ingin kunjungin menawarkan paket perjalan wisata jalan kaki dan kereta yg akan membawa dari cuzco ke machu picchu</t>
  </si>
  <si>
    <t>dengan website dan no telepon yg sudah tertera dalam brosur tersebut</t>
  </si>
  <si>
    <t>tersedia no telepon 0217381111 atau informasi lebih lanjut bisa mengunjungi web site di buanawisata.com</t>
  </si>
  <si>
    <t>menarik pengunjung dengan cara memberitahukan bahwa buana wisata sangat baik untuk tempat berwisata dan membuat kenangan yang tak terlupakan menarik pengunjung agar mengunjungi buana wisata dengan cara memberitahukan disana pemandangannya sangat luar biasa</t>
  </si>
  <si>
    <t>telepon 021 7381 1111 sekarang juga untuk informasi lebih lanjut atau kunjungi website kami di buanawisata.com untuk informasi paket harga</t>
  </si>
  <si>
    <t>telepon 021 7381 1111 sekarang juga umtuk informasi lebih lanjut atau kunjungi website kami di buanawisata.com untuk informasi paket dan harga</t>
  </si>
  <si>
    <t>para pemandu lokal akan menemani wisatawan selama perjalanan biro perjalanan buana wisata menawarkan paket perjalanan wisata jalan kaki dan kereta yang akan membawa anda dari cuzco ke machu picchu</t>
  </si>
  <si>
    <t>"saya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</si>
  <si>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dengan menawrkan berbagai tempat perjalanan menawarkan informasi dengan internet</t>
  </si>
  <si>
    <t>melalui telepon yaitu 021 7381 1111 kita dapat mengunjungi website mereka di buanawisata.com</t>
  </si>
  <si>
    <t>memacu picchu sangat menantangtapi sebanding dengan keindahannya pemandangan luar biasa menakjubkan dan pemandangan nya cukup menghibur</t>
  </si>
  <si>
    <t>bisa menelepon nomor 0217381 1111 bisa juga mengunjungi website di buanawisata.com</t>
  </si>
  <si>
    <t>keterkesanan dengan pelayanan yang baik oleh buana wisata pendakian bersama buana wisata ke machu pichu yang sangat menantang</t>
  </si>
  <si>
    <t>calon wisatawan dapat menelepon nomor telepon 021 7381 1111 atau membuka situs website buanawisata.com</t>
  </si>
  <si>
    <t>telepon0217381 1111 untuk mengetahui info lebih lanjut kunjungi website biro perjalanan buana wisata di buanwisata.com untuk informasi paket dan harga</t>
  </si>
  <si>
    <t>menelepon nomer yang tertera pada brosur yaitu 021 7381 1111 untuk bertanya tentang informasi lebih lanjut mengunjungi website dari biro perjalanan buana wisata untuk mengetahui lebih lanjut info paket dan harga</t>
  </si>
  <si>
    <t>telepon 021 7381 1111 kunjungi website wbuanawisata.com</t>
  </si>
  <si>
    <t>telfon ke nomor 02173811111 kunjungi website buanawisata.com</t>
  </si>
  <si>
    <t>telepon02173811111 sekarang juga untuk informasi lebih lanjut atau kunjungi website kami di buanawisata.com untuk informasi paket dan harga</t>
  </si>
  <si>
    <t>calon pelanggan dapat mendapatkan informasi lebih lanjut mengenai layanan yang ditawarkan oleh buana wisata via telepon 021 7381 1111 calon pelanggan juga bisa mencari informasi via website buanawisata.com</t>
  </si>
  <si>
    <t>melalui telepon 021 7381 1111 untuk info lebih lanjut- atau mengunjungi website mereka di buanawisata.com untuk info paket dan harga-</t>
  </si>
  <si>
    <t>cara yang pertama adalah dengan menghubungi nomor telepon yaitu 021 7831 1111 untuk informasi lebih lanjut cara yang kedua melalui kunjungan website di buanawisata.com untuk informasi paket dan harga</t>
  </si>
  <si>
    <t>melalui telepon 021 7381 1111 melalui website yaitu buanawisata.com</t>
  </si>
  <si>
    <t>kunjungi website kami di buanawisata.com telepon 0217381 1111</t>
  </si>
  <si>
    <t>cara pertama ialah dapat menghbungi ke nomor yang terdapat pada brosur yaitu 021 7381 1111 cara kedua ialah dengan mengunjungi website mereka yaitu buanawisata.com untuk informasi paket dan harga</t>
  </si>
  <si>
    <t>untuk memperoleh informasi yang lebih lanjut dapat menghubungi nomor ini 0217381 111 dan juga bisa melaui website di buanawisata.com</t>
  </si>
  <si>
    <t>menghubungi lewat telepon di 021 7381 1111 mengunjungi website buanawisata.com</t>
  </si>
  <si>
    <t>telepon 09173811111 kunjungi website di buanawisata.com</t>
  </si>
  <si>
    <t>dengan cara telepon kunjungi website</t>
  </si>
  <si>
    <t>dengan cara telepon nomor 0217381 1111 atau kunjungi website di buanawisata.com untuk informasi paket dan harga</t>
  </si>
  <si>
    <t>perjalanan wisata yang akan membantu menguba kota batu menjadi hidup menawarkan paket wisata jalan kaki dan kereta yang akan membawa anda dari cuzco ke machu piccu</t>
  </si>
  <si>
    <t>biro perjalanan wisata akan dipandu oleh pemandu lokal dalam perjalanannya biro perjalan menawarkan paket perjalanan wisata jalan kaki dan kareta untuk membawa para pengunjung wisata kesetiap lokasi</t>
  </si>
  <si>
    <t>kunjungi website di buanawisata.com memberi nomor telephon untuk informasi lebih lanjut</t>
  </si>
  <si>
    <t>dengan cara menelpon biro perjalanan buana wisata dengan nomor telepon 021 7381 1111 dengan cara mengunjungi website biro perjalanan wisata di buanawisata.com</t>
  </si>
  <si>
    <t>berbagai perjalanan wisata yang akan membantu mengubah kota batu yang sunyi ini menjadi hidup para pemandu lokal yang berpengalaman akan menemani anda dan teman-teman anda ke setiap lokasi memberikan sudut pandang yang unik terhadap budaya dan kebiasaan orang inca</t>
  </si>
  <si>
    <t>menawarkan berbagai perjalanan wisata yang akan membantu mengubah kota batu yg sunyi menawarkan akses ke tempat tempat yang jarang diketahui wisatawan</t>
  </si>
  <si>
    <t>menyenangkan alam yang indah kekuasaannya dibangun sekitar 500 tahun yang lalu</t>
  </si>
  <si>
    <t>dengan cara menanyakan pada biro perjalanan berbagai perjalanan wisata yang akan membantu mengubah kota batu yang sunyi ini menjadi hidup</t>
  </si>
  <si>
    <t>bisa menghubungi pihak biro di nomor 021 7381 1111 bisa mengunjungi website di buanawisata.com</t>
  </si>
  <si>
    <t>telepon 02173811111 dengan mengunjungi website yang telah di terangkan oleh brosur yaitu:buanawisata.com</t>
  </si>
  <si>
    <t>menelpon ke nomor 021 7381 1111 kunjungi website buanawisata.com</t>
  </si>
  <si>
    <t>menelpon ke nomor 021 7381 1111 mengunjungi website buanawisata.com</t>
  </si>
  <si>
    <t>wisata jalan kaki wisata akan membuat kunjungan anda di</t>
  </si>
  <si>
    <t>biro perjalanan buana wisata menawarkan berbagai berbagai perjalanan wisatayg akan membantu megubah kotabatu yang sunyi ini menjadi hidup biro perjalanan buana wisata manawarkan paketperjalanan wisata jalan kaki dan kareta yang akan membawaanda dari cuzco ke machu picchu</t>
  </si>
  <si>
    <t>jelajahi kota kuno inca bersama biro perjalanan buana wisata belajar dengan indahnya menuruni sisu curam pegunungan</t>
  </si>
  <si>
    <t>biro perjalanan buana wisata menawarkan berbagai perjalanan wisata yag akan membantu mengubah kota batu yang suyi ini menjadi hidup biro perjalanan buana wisata menawarkan paket perjalanan wisata jalan kaki dan kereta</t>
  </si>
  <si>
    <t>pendakian dua hari bersama buana wisata sangat lah menabjupkan dan sangat lah menantang pemandangan luar biasa menabjupkan dan pemandunya cukup menghibur dan membantu</t>
  </si>
  <si>
    <t>di wisata biro terdapat macam macam wisata di biro terdapat bangunan kuno</t>
  </si>
  <si>
    <t>saya terkesan dengan pelayanan yg baik oleh buana wisata perjalanan kami ke machu picchu</t>
  </si>
  <si>
    <t>dapat diketahui melalui no telepon0217381 1111 atau mengunjungi website di buana wisata.com</t>
  </si>
  <si>
    <t>dengan berjalan kaki dan kereta yang akan membawa anda dari cuzco ke machu picchu</t>
  </si>
  <si>
    <t>telpon 021 7381 1111 kunjungi website nya di buanawisata.com</t>
  </si>
  <si>
    <t>"saya terkesan dengan pelayanan yang baik oleh buana wisataperjalanan kami ke machu picchu tak terlupakankami memiliki kenangan yang tak akan lekang oleh waktu!saya sangan merekomendasikan bagi siapapun yang ingin mengunjungi kota yang spektakuler ini!"-lenny kurniasurabaya pemandangan yang indah arsitektur yang menakjubkan teras-yang mengengesankan dan kuil-kuil yang suci menunggu para wisatawan yang akan mengunjungi kota kuno macchu picchu</t>
  </si>
  <si>
    <t>kita bisa mendapat informasi lebih lanjut denganmenelusuri setiap tempat dan kita bisa mendapat informasi dengan meminta bantuan pemandu lokal</t>
  </si>
  <si>
    <t>pilih perjalanan sesuai kebutuhan anda tinggal lebih lama untuk mendapatkan pengalaman yang lebih mendalam</t>
  </si>
  <si>
    <t>menawarkan berbagai perjalanan wisata yang akan membantu mrngubah kota batu yang sunyi ini menjadi hidup menawarkan paket perjalanan wisata jalan kaki dan kereta yang akan membawa anda dari cuzco ke machu piccu</t>
  </si>
  <si>
    <t>telepon 021 7381 1111 sekarang juga untuk informasi lebih lanjut atau kunjungi website kami di buanawisata.com untuk informasi paket dan harga telepon 021 7381 1111 sekarang juga untuk informasi lebih lanjut atau kunjungi website kami di buanawisata.com untuk informasi paket dan harga</t>
  </si>
  <si>
    <t>kunjumgi machu picchu yang megah jelajahi kota kuno inca bersama biro perjalanan buana wisata</t>
  </si>
  <si>
    <t>berkunjunglah selama satu hari atau tinggallah lebih lama untuk mendapatkan pengalaman yang lebih mendalam para pemandu tersebut menawarkan akses ke tempat-tempat yang jarang diketahui wisatawan termasuk kuil bulan dan museum museo de sitio manuel chavez balon</t>
  </si>
  <si>
    <t>para pelanggan tersebut menawarkan akses ketempat tempat yang jarang dikethui wisatawan biro perjalanan buana wisata menawarkan paket perjalanan wisata jalan kaki dan kereta yang membawa anda dari cuzco ke machu picchu</t>
  </si>
  <si>
    <t>telepom 0217381 1111 kunjunngi website di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</si>
  <si>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t>
  </si>
  <si>
    <t>kunjungi machu kota kuno bersama biro perjalanan buana wisata hubungi machu picchudi nomor 02173811111</t>
  </si>
  <si>
    <t>machu picchu terletak di dataran tinggi pegunungan andes di sebelah barat laut cuzco peru biro perjalanan buana wisata menawarkan paket perjalanan wisata jalan kaki dan kereta yang akan membawa anda dari cuzco ke machu picchu</t>
  </si>
  <si>
    <t>telepon 021 7381 1111 sekarang juga untuk informasi lebih lanjut atau kunjungi website kami di buanawisata.com untuk informasi paket dan harga karena wisatawan sangat percaya kepada layanan atau informasi yang di berikan mereka</t>
  </si>
  <si>
    <t xml:space="preserve">telepon 021 7381 1111 atau kunjungi website kami di buana wisata </t>
  </si>
  <si>
    <t>sangat bagus dan terjamin mudah</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</si>
  <si>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</si>
  <si>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wisata menawarkan berbagai perjalanan wisata yang akan membantu mengubah kota batu yang sunyi ini menjadi hidup biro perjalanan buana wisata menawarkan paket perjalanan wisata jalan kaki dan kereta yang akan membawa anda dari cuzco ke machu picchu</t>
  </si>
  <si>
    <t>biro perjalanan buana wisata mwnawarkan berbagai perjalanan wisata yang akan membantu mengubah kota bantu yang sunyi ini menjadi hidup wisatawan ingin mengunjungi machu picchu</t>
  </si>
  <si>
    <t>buana wisata menawarkan berbagai perjalanan wisata yang akan membantu mengubah kota batu yang sunyi ini menjadi hidup biro perjalanan buana wisata menawarkan paket perjalanan wisata jalan kaki dan kereta yang akan membawa anda dari cuzco ke machu picchu</t>
  </si>
  <si>
    <t>saya terkesan dengan pelayanan oleh buana wwisata pendakian dua har sangat menentang para wisatawan</t>
  </si>
  <si>
    <t>informasi dapat di kunjungi lebih lanjut di website dan dapat mendapatkan informasi via telepon dan sudah tersedia no telepon di brosur tersebut</t>
  </si>
  <si>
    <t>menelpon ke no 0217381111 atau kunjungi website kami di buanawisata.com</t>
  </si>
  <si>
    <t>pemandu yang akan menunjukan beberapa wisata yang lainnya banyak wisata lainnya yang menarik</t>
  </si>
  <si>
    <t>menelpon biro tersebut mengunjungi website biro perjalanan buana wisata</t>
  </si>
  <si>
    <t>telepon 021738111111 sekaraang juga untuk lebih lanjut atau kunjungi website kami di buanawisata.com untuk informasi paket dan harga</t>
  </si>
  <si>
    <t>dengan cara menghubungi nomor yang sudah tertera di brosur yaitu;0217381 1111 atau dengan mengunjungi web di buanawisata.com</t>
  </si>
  <si>
    <t>perjalanan wisata jalan kaki kereta yang akan membawa anda dari cuzco ke machu picchu</t>
  </si>
  <si>
    <t>menawarkan berbagai perjalanan wisata menawarkan paket perjalanan wisata jalan kaki dan kereta</t>
  </si>
  <si>
    <t>pemandangan yang indah pendakian selama 2 hari wisata ke michu picchu sangat menantang terima kasih buana wisata untuk perjalanan yang menyenangkan</t>
  </si>
  <si>
    <t>dengan menelepon ke nomor yang sudah tertera d brosur tersebut untuk informasi yang lebih lanjut atau dengan cara kunjungi website kami d bunawisata.com untuk informasi paket dan harga</t>
  </si>
  <si>
    <t>hubungi biro perjalanan buana wisata follow instagram biro buana wisata</t>
  </si>
  <si>
    <t>menggunakan nomor telepon 0217381111 atau mengunjungi website di buanawisata.com</t>
  </si>
  <si>
    <t>menawarkan berbagai pelajaran wisata yg akan membantu mengubah kota batu yg sunyi ini menjadi hidup menawarkan paket perjalanan wisata jalan kaki dan kereta yg akan membawa anda dari biro perjalanan buana</t>
  </si>
  <si>
    <t>kunjungilah machu picchu yang megah jelajahi kota kuno inca bersama biro perjalanan buana wisata</t>
  </si>
  <si>
    <t>para pemandu tersebut menawarkan akses ke tempat tempat yang jarang diketahui wisatawan biro perjalanan buana wisata menawarkan paket perjalanan wisatajalan kaki dan kereta</t>
  </si>
  <si>
    <t>machu picchu terletak di dataran tinggi di sebelah barat laut cuzco biro perjalanan buana wisata menaarkaaan berbagai wisata</t>
  </si>
  <si>
    <t>dengan mengunjungi tempat machu picchu dengan istana dan alun alunnya pemandu lokal yg berpengalaman akan menemani anda dan teman teman anda</t>
  </si>
  <si>
    <t>para pemandu lokal yang berpengalaman akan menemani anda dan teman teman anda ke setiap lokasi memberikan sudut panjang yang unik terhadap budaya dan kebiasaan orang inca</t>
  </si>
  <si>
    <t>pemandangan yang indah dari laut cuzco machu picchu menawarkan berbagai perjalanan wisata yang akan membantu mengubah kota batu</t>
  </si>
  <si>
    <t>perjalanwisata kalan kaki dan kereta yang akan membbawa anda dari cuoco ke machhu pichu para pemandu tersebut menawarkan akses tempat tempat yang jarang ketahui wisatawantermasuk kuil bulan dan meseum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</si>
  <si>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</si>
  <si>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memberikan nomor telepon melalui website</t>
  </si>
  <si>
    <t>pemandangan nya indah arsitektur yang menakjubkan wisata yang akan mengunjungi kota kuno machupicchumachu picchudengan istana dan alun-alunnya</t>
  </si>
  <si>
    <t>dapat mengunjungi situs web resmi menghubungi nomor telepon yang tertera</t>
  </si>
  <si>
    <t>meminta nomor nya atau dateng ke toko biro atau ruamh biro</t>
  </si>
  <si>
    <t>dengan menelpon biro perjalanan tersebut atau dengan cara mengunjungi website nys</t>
  </si>
  <si>
    <t>pemandangan yang indaharsitektur yang menakjubkanteras teras yang mengesankandan kuil kuil teras teras pertanianyang dibangun untuk mencegah erosi dan menyediakan lahan untuk pertanian</t>
  </si>
  <si>
    <t>biro perjalanan busana wisata menawarkan berbagai perjalanan wisata yang akan membantu mengubah kota batu yang sunyi ini menjadi hidup memberikan sudut ppandang yang unik terhadap budaya dan kebiasaan orang inca</t>
  </si>
  <si>
    <t>akan membantu mengubah kota batu yang sunyi ini menjadi hidup memberikan sudut pandang terhadap budaya yang kebiasaan orang inca</t>
  </si>
  <si>
    <t>dapat menjumapi kunjunga website kami di buanawisata.com bisa hubungi kamitelepon 02173811111</t>
  </si>
  <si>
    <t>perjalanan biro buana hanya 1 hari perjalanan biro perjalanan biro perjalanan buana sangat nyaman</t>
  </si>
  <si>
    <t>kunjungi machu picchu yang megah kami memiliki kenangan yang tak akan terlupakan machu picchu adalah pemandangan yang indaharsitektur yang menakjubkan saya sangat merekomendasikan bagi siapa yang ingin mengujungi kota yang spetakuler</t>
  </si>
  <si>
    <t>telepon internet</t>
  </si>
  <si>
    <t>biro perjalana buana wisata menawarkan berbagai perjalana wisata biro perjalanan buana wisata menawarkan paket perjalan wisata jalan kaki dan kereta yang akan membawa anada dari curzo ke marchu pichu</t>
  </si>
  <si>
    <t>kenyamanan wisatawan keindahan machu picchu</t>
  </si>
  <si>
    <t>telepon ke nomer 021 7381 1111 atau kunjungi website buanawisata.com</t>
  </si>
  <si>
    <t>melalui telepon kunjungi website di buanawisata.com</t>
  </si>
  <si>
    <t>para pemandu menawarkan akses ke tempat-tempat yang jarang diketahui wisatawantermasuk kuil bulan dan museum biro perjaanan buana wisata menawarkan paket perjalanan wisata jalan kaki dan kereta yang akan membawa anda dari cuzco ke machu picchu</t>
  </si>
  <si>
    <t>dengan menelpon nomor 021 7381 1111 dengan mengunjungi website di buanawisata.com</t>
  </si>
  <si>
    <t>karena</t>
  </si>
  <si>
    <t>biro perjalanan menawarkan berbagai perjalanan wisata yang akan membantu mengubah kota batu menjadi hidup memberikan sudut pandang yang unik terhadap budaya dan kebiasaan orang inca</t>
  </si>
  <si>
    <t>para pemandu lokal yang berpengalaman akan menemani anda dan teman-teman anda ke setiap lokasimemberikan sudut pandang yang unik terhadap budaya dan kebiasaan orang inca dan para pemandu tersebut menawarkan akses tempat ke tempat-tempat yang jarang di ketahuiwisatawantermasuk kuil bulan dan museumdan bisa memilih perjalanan sesuai kebutuham anda</t>
  </si>
  <si>
    <t>kunjungi machu picchu yang megah jelajahi kota kuno inca bersama biro perjalanan buana wisata</t>
  </si>
  <si>
    <t>pemandangan yg indah arsitektur yg menakjubkan teras teras yg mengesankan dan kuil kuil suci selalu menunggu wisatawan yg akan mengunjungi kota kuno machu pichu</t>
  </si>
  <si>
    <t>machu pivvhu terletak di dataran tinggi pegunungan andes di sebelah sebelah barat biro perjalanan buana wisata menawarkan berbagai perjalanan wisata yang akan membantu mengubah kota batu yang sunyi ini menjadi hidup</t>
  </si>
  <si>
    <t>mengunjungi website di buanawisata.com telefon 02173811111</t>
  </si>
  <si>
    <t>gfsberv4grhewqvd dft27iuew</t>
  </si>
  <si>
    <t>muso de sitio manuel chavez balon cuzco</t>
  </si>
  <si>
    <t>para pemuda lokal yang berpengalaman akan akan menemani anda dan teman-teman anda kesetiap lokasi memberikan sudut pandang yang unik terhaap budaya dan kebiasaan orang inca</t>
  </si>
  <si>
    <t>di machu pichu di machu pichu</t>
  </si>
  <si>
    <t>para pemandu lokal akan menemani perjalanan anda anda akan ditawari untuk tinggal beberapa hari agar semakun tahu tentang machu pichu yangmegah</t>
  </si>
  <si>
    <t>telepon 02173811111 atau kunjungi website di buanawiusata.com</t>
  </si>
  <si>
    <t>menghubungi nomor sebagai berikut 0217381 1111 mrngunjungi website buanawisata.com</t>
  </si>
  <si>
    <t>hubungi 021 738111 kunjungi website kami di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</si>
  <si>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berkunjunglah selama satu hari atau tinggallah lebih lama untuk mendapatkan pengalaman yang lebih mendalam</t>
  </si>
  <si>
    <t>pemandangan yang indah arsitektur yang menakjubkan teras-teras yang mengesankan dan kuil-kuil suci selalu menunggu para wisatawan yang akan mengunjungi kota kuno machu picchu biro perjalanan buana wisata menawarkan paket perjalanan wisata jalan kaki dan kereta yang akan membawa anda dari cuzco ke machu picchu</t>
  </si>
  <si>
    <t>021 7381 1111 sekarang juga untuk informasi lebih lanjut atau kunjungi website kami di buanawisata.com untuk informasi paket dan harga museo de sitio manuel chavez balon</t>
  </si>
  <si>
    <t>machu picchu terletak di dataran tinggi pegunungan andes di sebelah barat laut cuzco peru machu picchu yang mungkin dibangun sebagai benteng militer situs pemujaan atau tempat tinggal untuk para bangsawan museo de sitio manuel chavez balon</t>
  </si>
  <si>
    <t>anda bisa menelepon ke nomer ini 0217381 1111 untuk informasi lebih lanjut atau kunjungi website kami di buanawisata.comun untuk informasi paket dan harga</t>
  </si>
  <si>
    <t>kunjungi machu picchu yang megah biro perjalanan buana wisata menawarkan berbagai perjalanan wisata yang akan membantu mengubah kota batu yang sunyi ini menjadi hidup</t>
  </si>
  <si>
    <t>biro perjalanan buana wisata menawarkan paket perjalanan wisata jalan kakiembawa anda dari cuzco ke machu picchu unjunglah selama satu hari atau tinggallah lebih lama untuk mendapatkan pengalaman yang lebih mendalam apa pun perjalanan yang anda pilih buana wisata akan membuat kunjungan anda di machu picchu tak terlupakan</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</si>
  <si>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</si>
  <si>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pemandangan yang indaharsitektur yang menakjubkan teras teras yang mengesankan dan kuil kuil suci selalu menunggu para wisatawan mengunjungi kota kuno machu picchu biro perjalanan buana wisata menawarkan berbagai perjalanan wisata yang akan membantu mengubah kota batu sunyi menjadi hidup</t>
  </si>
  <si>
    <t>pemandangan yang indah arsitektur yang menakjubkan teras-teras yang mengesankan dan kuil-kuil suci selalu menunggu para wisatawan yang akan mengunjungi kota kuno machu picchu machu picchu dengan istana dan alun-alunnya machu picchu terletak di dataran tinggi pegunungan andes di sebelah barat laut cuzco peru machu picchu yang mungkin dibangun sebagai benteng militer situs pemujaan atau tempat tinggal untuk para bangsa</t>
  </si>
  <si>
    <t>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</si>
  <si>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telepon nomor 0217381 1111 kunjungi website nya di buanawisata.com</t>
  </si>
  <si>
    <t>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</si>
  <si>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telepon 021 7381 111 kunjungi website kami di buanawisata.com</t>
  </si>
  <si>
    <t>biro perjalanan buana wisata menawarkan berbagai perjalanan wisata yang akan membantu mengubah kota batu yang sunyi ini menjadi hidup telepon 021 7381 1111 informasi lebih lanjut atau kunjungi website kami di buanawisata.com untuk informasi paket dan harga</t>
  </si>
  <si>
    <t>kita bisa klik di brosur dan kita bisa melihat kehindahan pemandangan dari kehindahan machu picchu dan kehindah tiada duanya hanya machu picchu lah yang sangat indah sekali</t>
  </si>
  <si>
    <t>telepon 02173811 1111 buanawisata.com</t>
  </si>
  <si>
    <t>telepon02173811111 informasi lebih lanjutatau kunjungi webseite kami di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</si>
  <si>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t>
  </si>
  <si>
    <t>biro perjalanan buana wisata di informasikan kembali ke tempat tempat yang belum mengetahuinya</t>
  </si>
  <si>
    <t>telpon website</t>
  </si>
  <si>
    <t>saya terkesan ddengan pelayanan yang baik oleh buana wisata pemandangan di machu pichu bersama buana wisata sangat menakjubkancukup menghibur dan membantu mereka yang mengatakan ini merupakan pengalaman sekali seumur hidupterimakasuih untuk buana wisata untuk perjalanan yang akan menjdai kenangan kami selamanya</t>
  </si>
  <si>
    <t>biro perjalanan buana wisata menawarkan paket perjanan wisata jalan kaki dan kereta yang akan membawa anda dari cuzco ke machu picchu jangan lewatkan kesempatan anda untuk mengetahui secara langsung mengapa machu picchu baru baru ini terpilih sebagai salah satu dati tujuan keajaiban dunia baru</t>
  </si>
  <si>
    <t>pemandangan yang indah machu</t>
  </si>
  <si>
    <t>biro perjaanan buana wisata menawarkan berbagai perjalanan akan membantu mengubah kota batu yang sunyi ini menjadi hidup jangan lewatkan kesempatan anda untuk mengetahui secara langsung mengapa achu picchu baru-baru ini terpiih sebagai salah satu dari tujh keajaibaan dunia baru</t>
  </si>
  <si>
    <t>di paragraf ke-4 dengan cara mengunjungi website buanawisata.com</t>
  </si>
  <si>
    <t>website 021 7381 1111</t>
  </si>
  <si>
    <t>yg akan membantu mengubah kota batu yg sunyi ini menjadi hidup para pemandu lokal yg berpengalaman akan menemani anda dan teman teman budaya dan kebiasaan orang inca</t>
  </si>
  <si>
    <t>machu pichu dengan istana dan alun alun mya pemandangan yang indaharsektur yang menakjubkan teras teras yang mengesankan</t>
  </si>
  <si>
    <t>telepon 02173811111 atau kunjungi website kami di buanawisata.com untuk informasi paket dan harga</t>
  </si>
  <si>
    <t>pemandangan yang indah merekeh tidak memiliki besi</t>
  </si>
  <si>
    <t>menawarkan paket perjalanan wisata jalan kaki dan kereta yang akan membawa anda dari cuzco ke machu picchu berkunjunglah selama satu hari atau tingallah lebih lama untuk mendapatkan pengalaman yang lebih mendalam</t>
  </si>
  <si>
    <t>pemandangan yang indah arsitektur yangmenakjukan kuil kuil yang suci selalu menunggu para wisata</t>
  </si>
  <si>
    <t>termasuk kuil bulan dan musium museo de sitio manuel chavez balon</t>
  </si>
  <si>
    <t>kamike mancu picucutak terlupakan kami memiliki kenangan yang tak akan lengkah oleh wektu saya sangat merkomendasikanbagi siapapun yang ingin mengunjungi kotayang spektakuler ini</t>
  </si>
  <si>
    <t>telepon 0217381 1111 sekarang juga untuk informasi lebih lanjut atau kunjungi websitekami di buana.com untuk informasi paket dan harga</t>
  </si>
  <si>
    <t>menghubungi nomor telepon0217381 1111 kunjungi website di buanawisata.com</t>
  </si>
  <si>
    <t>500 tahun pemandangan indah</t>
  </si>
  <si>
    <t>karena wisatanya sanggat bagus banyak layanan karena masuk wisata itu tidak sembarangan</t>
  </si>
  <si>
    <t>menghubungi telepon 021 7381 1111 atau kunjungi website kami buanawisata.com untu informasi pakt dan hrga</t>
  </si>
  <si>
    <t>telepon ddi 021 7381 1111 kunjungi wabsite di buanawisata.com</t>
  </si>
  <si>
    <t>telepon 0217381 1111 untuk informasi lebih lanjut kunjungi website buanawisata.com untuk informasi paket dan harga</t>
  </si>
  <si>
    <t>dengan menelpon di nomor 0217381 1111 dengan mengunjungi website di buanawisata.com</t>
  </si>
  <si>
    <t>dengan cara menghubungi nomor yang tertera di dalam brosur tersebut dengan cara mengunjungi website dari biro perjalanan buana wisata</t>
  </si>
  <si>
    <t>jangan lewatkan kesempatan anda untuk mengetahui secara langsung mengapa machu picchu baru baru ini terpilih sebagai salah satu dari tujuh keajaiban dunia telepon 02173811111 sekarangg juga untuk informasi lebih lanjut atau kunjungi website kami di buanawisata.com untuk informasi paket dan harga</t>
  </si>
  <si>
    <t>memberikan sudut pandang unik terhadap budaya dan kebiasaan orang inca buana wisata akan membuat kunjungan anda di machu picchu tak terlupakan</t>
  </si>
  <si>
    <t>dengan telepon ke nomor 0217381 1111 kunjungi website buanawisata.com</t>
  </si>
  <si>
    <t>dengan cara menawar dan dengan cara meminta diskon</t>
  </si>
  <si>
    <t>menawarkan berbagai perjalanan wisata yang akan membantu mengubah kota batu yang sunyi ini menjadi hidup menawarkan paket wisata jalan kaki dan lereta yang akan membawa anda dari cuzco ke machu picchu</t>
  </si>
  <si>
    <t>telepon langsung ke nomor 0217381 1111 kunjungi website buana wisatayaitu buanawisata.com</t>
  </si>
  <si>
    <t>hubungi di nomor telepon 0217381 1111 kunjungi website nya di buanawisata.com</t>
  </si>
  <si>
    <t>menelepon ke nomor biro perjalanan buana wisata 021 7381 1111 mengunjungi website biro perjalanan buana wisata di buanawisata.com</t>
  </si>
  <si>
    <t>dengan menelpon 021 7381 1111 untuk informasi lebih lanjut mengunjungi website buanawisata.com untuk informasi paket dan harga</t>
  </si>
  <si>
    <t>telepon 02173811111 mengunjungi wibsite di buanawisata.com</t>
  </si>
  <si>
    <t>telepon ke nomor 0217381 1111 kunjungi webside buanawisata.com</t>
  </si>
  <si>
    <t>bisa dengan cara telepon dgg menghungi 0217381111 dan bisa saja denga langsung mengunjungi webbuanawisata.com untuk informasi paket dan harga</t>
  </si>
  <si>
    <t>telepon0217381 1111 melalui website di buanawisata.com</t>
  </si>
  <si>
    <t>telepon 021 7381 1111 sekarang juga untuk informasi atau kunjungi website kami di buanawisata.com untuk informasi paket dan harga</t>
  </si>
  <si>
    <t>para pemandu twrsebut menawarkan akses ke tempat tempat yang jarang di ketahui wisatawan termasuk kuil bulan dan musium museo de sitio manuel chavez balon biro perjalanan buana wisata menawarkan paket perjananan wisata jalan kaki dan kereta yang akan membawa anda dari cuzco ke machu picchu</t>
  </si>
  <si>
    <t>memandu dengan bagaimana sejarah asal mulanya kuil tersebut dibangun menawaran dengan sebuah kendaraan ataupun ddengan jalan kaki</t>
  </si>
  <si>
    <t>menelpon 021 7381 1111 atau lewat website buanawisata.com</t>
  </si>
  <si>
    <t>perjalanan wisata jalan kaki dan kereta yang akan membawa anda dari cuzco ke machu picchu para pemadutersebut menawarkan akses ke tempat tempat</t>
  </si>
  <si>
    <t>untuk mengetahui secara langsung mengapa machu picchu baru-baru ini terpilih sebagai salah satu dari tujuh keajaiban dunia baru telepon 021 7381 1111 untuk informasi lebih lanjut atau kunjungi website kami di buana wisata</t>
  </si>
  <si>
    <t>menghubungi atau bertanya langsung ke agen biro perjalanan buana wisata mengunjungi websitebuanawisata.com</t>
  </si>
  <si>
    <t>perjalanan wisata yang akan mengubah kota batu menjadi sunyi ini menjadi hidup semua orang akan melihat isi kota lebih dari 150 bangunan rumah kuil dll agar perjalanan tak akan terlupakan</t>
  </si>
  <si>
    <t>ke tempat yg di ketahui oleh wisatawan</t>
  </si>
  <si>
    <t>pendaki wisata machu picchu tujuh keajaiban dunia baru telepon 021 7381 1111 sekarang juga untuk informasi lebih lanjut atau kunjungi website kami di buanawisata.com untuk informasi paket dan harga</t>
  </si>
  <si>
    <t>telepon di 0217381 1111 mengunjungi website di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</si>
  <si>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t>
  </si>
  <si>
    <t>akses ke tempat tempat yg jarang dketahui wisatawan termasuk kuil bulan museum paket perjalanan wisata jalan kaki dan kereta yg akan mwmbawa anda dari cuzco ke machu picchu</t>
  </si>
  <si>
    <t>biro perjlanan buana wisata menawarkan berbagai perjalanan wisata pendakian dua hari bersama buana wisata ke macchu picchu</t>
  </si>
  <si>
    <t>bio perjalanan busana wisata menawarkan berbagai perjalanan wisata biro perjalanan busana wisata menawarkan perjalanan wisata jalan kaki perjalanan wisata jalan kaki dan kereta yg akan membawa anda dari cuzco ke machu picchu</t>
  </si>
  <si>
    <t>menawarkan berbagai perjalanan wisata yang akan membantu mengubah kota batu yang sunyi ini menjadi hidup para pemandu lokal yang berpengalaman akan menemani anda dan teman-teman anda ke setiap lokasi</t>
  </si>
  <si>
    <t>menawarkan berbagai perjalanan wisata yang akan membantu mengubah kota batu yang sunyi ini menjadi hidup biro prjalanan busana wisata menawarkan paket perjalanan wisata jalan kaki dan kereta yang akan membawa anda dari cuzco ke machu piccu</t>
  </si>
  <si>
    <t>telepon 02173811111 mengunjungi website di buanawisata.com</t>
  </si>
  <si>
    <t>hubungi website yang ada dalam teks seperti di buanawisata.com dan dapat menghubungi ke nomor telepon 0217381 1111</t>
  </si>
  <si>
    <t>melalui teiepon 0217381 1111 untuk informasi lebih lanjut melalui website di buanawisata.com untuk informasi paket dan harga</t>
  </si>
  <si>
    <t>dengan menggunakan telepon 021 7381 1111 atau kunjungi website buanawisata.com</t>
  </si>
  <si>
    <t>lenny kurnia surabaya donny darmawanpontianak</t>
  </si>
  <si>
    <t>menghubunginomor telepon 0217381 1111 mengunjungi website di buanawisata.com untuk informasi paket dan harga</t>
  </si>
  <si>
    <t>menghubungi no telp 021 7381 1111 kunjungi website di buanawisata.com</t>
  </si>
  <si>
    <t>bisa telepon langsung kunjungi websitenya</t>
  </si>
  <si>
    <t>telepon nomor yang ada kunjungi website yang ada</t>
  </si>
  <si>
    <t>dengan menelfon nomor biro perjalanan yaitu 021 7381 1111 mengunjungi websitenya yaitu buanawisata.com</t>
  </si>
  <si>
    <t>kunjungi website kami di buanawisata.com telefon0217381 1111</t>
  </si>
  <si>
    <t>pemandu lokal disediakan selama kunjungan biro perjalanan buana menawarkan paket perjalana wisata jalan kaki dan kereta</t>
  </si>
  <si>
    <t>bertanya pada pemandu lokal mencari di media internet</t>
  </si>
  <si>
    <t>menelpon agen biro perjalanan buana wisata mengunjungi wesite perjalanan buana wisata</t>
  </si>
  <si>
    <t>dengan menelepon 0217381 1111 mengunjungi website di buanawisata.com</t>
  </si>
  <si>
    <t>dengan cara menghubungi no telepon 021 7381 1111 dan dengan cara mengunjungi website buanawisata.com</t>
  </si>
  <si>
    <t>telepon 021 7381 1111 untuk meperoleh informasi lanjut kunjungi website kami di buanawisata.com untuk informasi paket dan harga</t>
  </si>
  <si>
    <t>telepon 0217381 1111 mengunjungi website buanawisata.com</t>
  </si>
  <si>
    <t>bisa hubungi nomer telepon biro perjalanan buana wisata juga bisa lewat situs web biro perjalanan buana wisata</t>
  </si>
  <si>
    <t>telepoon ke nomor 02173811111 buanawisata.com</t>
  </si>
  <si>
    <t>pengunjung dapat menghubungi nomor telepon 021 7381 1111 pengunjung juga dapat mengunjungi website di buanawisata.com</t>
  </si>
  <si>
    <t>dengan telepon 021 7381 1111 dengan mengunjungi website di buanawisata.com</t>
  </si>
  <si>
    <t>pera pemandu lokal akan menemani anda dan teman teman anda ke setiap lokasimemberikan sudut pandang yg unik terhadap budaya dan kebiasaan orang nca para pemandu tersebut menawarkan akses ke tempat tempat yang jarang diketahui oleh wisatawantermasuk kuil bulan dan museum</t>
  </si>
  <si>
    <t>dengan cara telepon 0217381 1111 atau dengan mengunjungi website di buana wisata.com untuk informasi paket dan harga</t>
  </si>
  <si>
    <t>memesan menanyai</t>
  </si>
  <si>
    <t>bisa menghubungi lewat nomor telepon 021 7381 1111 bisa mengunjungi websitenya di buanawisata.com</t>
  </si>
  <si>
    <t>telepon 0217381 1111 atau dengan cara kunjungi website kami di buanawisata.com untuk informasi paket dan harga</t>
  </si>
  <si>
    <t>telepon 0217381 1111 kunjungi website biro perjalanan buana wisata di buanawisata.com</t>
  </si>
  <si>
    <t>biro perjalanan buana wisata menawarkan berbagai perjalanan wisata yabg akan membantu mengubah kota batu yang sunyi menjadi hidup biro perjalanan wisata menawarkan perjalanan wisata jalan kaki dan kereta yang akan membawa anda dari cuzco ke machu picchu</t>
  </si>
  <si>
    <t>layanan telepon 0217381 1111 mengunjungi website di buanawisata.com</t>
  </si>
  <si>
    <t>dapat menelfon nomor 02173811111 kunjungi website di buanawisata.com</t>
  </si>
  <si>
    <t>pelanggan dapat memperoleh in formasi melalui website bunawisata.com pelanggan dapat memperolrh informasui melalui telepon 0217381 1111</t>
  </si>
  <si>
    <t>cara pertama yaitu pada brosur tertera nomor telepon yang bisa dihubungi untuk memperoleh informasi cara yang kedua yaitu terdapapt website buana wisata yang memudahkan pelanggan untuk memperoleh informasi tentang pelayanan yang ditawarkan</t>
  </si>
  <si>
    <t>telepon ke nomor 0217381 1111 mengunjungi website ke buanawisata.com</t>
  </si>
  <si>
    <t>telepon 02173811111 kunjungi website kami di buanawisata.com untuk informasinpaketdan harga</t>
  </si>
  <si>
    <t>menghubungi nomer telepon 0217381 1111 untuk informasi lebih lanjut mengunjungi website di buanawisata.com untuk informasi paket dan data</t>
  </si>
  <si>
    <t>"saya terkesan dengan pelayanan yang baik oleh busana wisata perjalanan kami ke machu picchu tak terlupakan kami memiliki kenangan yang tak lekang oleh waktu! saya sangat merekomendasikanya bagi siapapun yang ingin mengunjungi kota yang spektakuler ini!" "pendakian dua hari bersama buana wisata ke machu picchu sangat menantang tapi sebanding dengan keindahanya! pemandanganya luar biasa menajubkan dan pemandunya cukup menghibur dan membantu mereka mengatakan ini merupakan pengalaman sekali dalam seumur hidup tapi anak-anak saya ingin kembali lagi! terima kasih buana wisata untuk perjalanan yang akan menjadi kenangan kami selamanya"</t>
  </si>
  <si>
    <t>bertanya oleh pemandu berkunjung selama satu hari atau tinggalah lebih lama</t>
  </si>
  <si>
    <t>telepon 0217381 1111 kunjungi website di buana wisata com</t>
  </si>
  <si>
    <t>menawarkan akses ke tempat tempat yg diketahuiwisatawan termasuk kuil bulan dan museum menawarkan paket perjalanan wisata mengunakan kereta atau jalan kaki</t>
  </si>
  <si>
    <t>perjalanan wisata yang mengasikan menawarkan paket perjalanan</t>
  </si>
  <si>
    <t>membantu mengubah kota batu yg sunyi ini menjadi hidup memberikan sudut pandang yg unik terhadap budaya dan kebiasaan orang inca</t>
  </si>
  <si>
    <t>biro perjalanan buana menawarkan berbagai perjalanan wisata yang akan membantu mengubah kota batu yang sunyi ini menjadi hidup</t>
  </si>
  <si>
    <t>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</si>
  <si>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bertanya dg sesepuh melihat kondisi</t>
  </si>
  <si>
    <t>telepon 021 7381 1111 untuk informasi lebih lanjut atau kunjungi website buanawisata.com untuk informasi paket dan harga</t>
  </si>
  <si>
    <t>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biro perjalanan buana wisata menawarkan paket perjalanan wisata jalan kaki dan kereta yang akan membawa anda dari cuzco ke machu picchu berkunjunglah selama satu hari atau tinggallah lebih lama untuk mendapatkan pengalaman yang lebih mendalam</t>
  </si>
  <si>
    <t>dengan cara merekomendasi dengan cara pelayanan yang baik</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</si>
  <si>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</si>
  <si>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jangan lewatkan kesempatan anda untuk mengetahui secara lamgsung mengapa machu picchu baru baru ini terpilih sebagai salah dari tujuh</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</si>
  <si>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</si>
  <si>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jembatan tali menjuntai di atas sungai urubamba yang mengelilingi kota lebih dari 150 bangunan termasuk rumah kamar mandi dan kuil-kuil menjadi saksi bisu peradaban yang unik ini untuk mendapatkan pengalaman yang lebih mendalam apa pun perjalanan yang anda pilih buana wisata akan membuat kunjungan anda di machu picchu tak terlupakan</t>
  </si>
  <si>
    <t>biro perjalanan buana wisata menawarkan berbagai perjalanan wisata yang akan membantu mengubah kota batu yang sunyi ini menjadi hidup teras-teras pertanian yang dibangun untuk mencegah erosi dan menyediakan lahan untuk pertanian berjajar dengan indahnya menuruni sisi curam pegunungan</t>
  </si>
  <si>
    <t>u telepon 021 7381 1111 sekarang juga untuk informasi lebih lanjut atau kunjungi website kami di buanawisata.com untuk informasi paket dan harga jangan lewatkan kesempatan anda untuk mengetahui secara langsung mengapa machu picchu baru-baru ini terpilih sebagai salah satu dari tujuh keajaiban dunia baru t</t>
  </si>
  <si>
    <t>bertanya kepada agen biro bertanya kepada sopir nya</t>
  </si>
  <si>
    <t>buana wisata menawarkan berbagai perjalanan wisata yang akan membantu mengubah kota batu yang sunyi ini menjadi hidup biro buana wisata menawarkan paket perjalan wisata jalan kaki dan kereta yang akan membawa anda dari cuzro ke machu piccu</t>
  </si>
  <si>
    <t>machu pichu terletak didataran tinggi pegunungan andres biro perjalanan buana wisata menawarkan berbagai perjalanan wisata yang akan membantu mengubah kota batu</t>
  </si>
  <si>
    <t>karena pemandangannya sangat bagus karena buana wisata akan membuat kunjungan anda dimachu picchu tak terlupakan</t>
  </si>
  <si>
    <t>untuk mendapatkan pengalaman yang lebih mendalam buana wisata itu akan membuat kunjungan anda di machu phicchu tak-kan terlupakan</t>
  </si>
  <si>
    <t>agar mendapat pengalaman yang lebih mendalam wisata akan membuat kunjungan anda di machu picchu tak terlupakan</t>
  </si>
  <si>
    <t>sebagai 7 keajaiban dunia baru baru ini memiliki banyak wawasan</t>
  </si>
  <si>
    <t>mencari informasi ke sosial media lalu menyebarkannya</t>
  </si>
  <si>
    <t>untukmendapatkan pengalaman yang lebih mendalam buana wisata akan membuat kunjungan anda di machu pichu tak terlupakan</t>
  </si>
  <si>
    <t>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kendaraan</t>
  </si>
  <si>
    <t>pilih perjalanan sesuai kebutuhan anda berkunjunglah selama satu hari atau tinggallah lebih lama untuk mendapatkan yang lebih mendalam</t>
  </si>
  <si>
    <t>mengunjungi buana wisata machu picchu</t>
  </si>
  <si>
    <t>caranya harus profesonal dan harus bisa menjaga lingkungan dengan bersih</t>
  </si>
  <si>
    <t>perjalanan wisata jalan kaki perjalan dengan menggunakan kereta</t>
  </si>
  <si>
    <t>biro menawarkan paket perjalanan ke machu pcchu pelanggan dapatmemperoleh informasi dari telepon atau buanawisata.com</t>
  </si>
  <si>
    <t>telepon 021 7381 1111 di website buanawisata.com</t>
  </si>
  <si>
    <t>buanawisata.com telepon 021 7381 1111</t>
  </si>
  <si>
    <t>kunjungi website di buana wisata tanya sama pemandu</t>
  </si>
  <si>
    <t>hubungi nomor telepon 0217381 1111 kunjungi website buanawisata.com</t>
  </si>
  <si>
    <t>biro perjalan buana wisat menawarkan sebagia perjalan wisata para pemandu lokal yang berpengalaman akan menemani anda dan teman teman anda kesetiap lokasi</t>
  </si>
  <si>
    <t>menawarkan berbagai perjalanan wisata yang akan membantumengubah kota batu yang sunyi ini menjadi hidup para pemandu tersebut menawarkan akses ke tempat-tempat yang jarang di ketahui wisatatermasuk kuil bulan dan museum museo de sitio manuel chavez balon</t>
  </si>
  <si>
    <t>cuzco machupichu yang mungkin di bangun sebagai benteng militer situs pemujaan atau tempat tinggal untuk para bangsawan para pembantu tersebut menawarkan akses ke ntempat tempat yang jarang di ketahui wisatawan termasuk kuil bulan dsan museum museo de sitio manuel chavez balon</t>
  </si>
  <si>
    <t>terkesan dengan pelayanan yang baik oleh buana wisata pemandangan luar biasa menakjubkan dan pemandunya cukup menghibur dan membantu</t>
  </si>
  <si>
    <t>hubungi notlp 021 73811111 kunjungi web nya buanawisata.com</t>
  </si>
  <si>
    <t>kami ke machu picchu tak terlupakan kami memiliki kenangan yang tak akan lekang oleh waktu! saya sangat merekomendasikan bagi siapa pun yang ingin mengunjungi kota yang spektakuler ini!" lenny kurnia surabaya pemandangan yang indah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</si>
  <si>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</si>
  <si>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dapat menghubungi telepon 0217381 1111 untuk informasi lebih janjut atau kunjungi website kami di buanawisata.com untuk informasi paket dan harga</t>
  </si>
  <si>
    <t>informasi tersebut melalui telepon atau menggunakan website seperti buana wisata.com atau bisa menggunakan gogle maps</t>
  </si>
  <si>
    <t>memberikan sudut pandang yang uniktrhadaap budaya dan kebiasaanorang inca menawarlkanakseske tempat tempat yang jarangdi ketahui wisatawan</t>
  </si>
  <si>
    <t>karna lebih elegan mungkin dengan pemandangan seperti itu semua priwisata akan tertarik</t>
  </si>
  <si>
    <t>menaiki machu picchu yang megah</t>
  </si>
  <si>
    <t>dapat menghubungi telepon 021 7381 1111 sekarang juga untuk informasi lebih lanjut kunjungi website kami di wwwbuanawisata.com untuk informasi paket dan harga</t>
  </si>
  <si>
    <t>dengan mencari dihalaman web atau paket wisata dengan cara menawarkan paket tur perjalanan satu hari</t>
  </si>
  <si>
    <t>biro perjalanan buana wisata menawarkan berbagai perjalanan wisata yang akan membantu mengubah kota batu yang sunyi ini menjadi hidup para pemandu lokal yang berpengalaman akan menemani anda dan teman-teman anda ke setiap lokasi</t>
  </si>
  <si>
    <t>apa pun perjalanan yang anda pilih buana wisata akan membuat kunjungan anda di machu picchu tak terlupakan biro perjalanan buana wisata menawarkan berbagai perjalanan wisata yang akan membantu mengubah kota batu yang sunyi ini menjadi hidup</t>
  </si>
  <si>
    <t>akan membantu mengubah kota batu yang sunyi ini menjadi hidup para pemandu lokal yang berpengalaman akan menemani anda dan teman-teman anda kesetiap lokasi</t>
  </si>
  <si>
    <t>telepon 021 7381 1111 sekarang juga untuk informasi lebih lanjut kunjungi web site kami di buanawisata.com untuk informasi paket dan harga</t>
  </si>
  <si>
    <t>pelanggan harus menelpon biri perjalanan buana wisata pelanngan harus mengunjungi website kami di buanawisata.com</t>
  </si>
  <si>
    <t>pket perjalanan wisata jalan kaki paket perjalanan wisata dengan naik kereta yang akan membawa anda</t>
  </si>
  <si>
    <t>kunjungi website paket buana wisata harga</t>
  </si>
  <si>
    <t>melalui website melalui pelayanan telpon</t>
  </si>
  <si>
    <t>pendidikan duahari bersama buana wisata ke machu picchu menantang saya terkesan dengan pelayanan yg baik oleh buana wisata</t>
  </si>
  <si>
    <t>menawarkan akses akses tempat yang jarang diketahui wisatawan menawarkan paket perjalanan wisata jalan kaki dan kereta yang akan membawa anda dari cuzro ke machu picchu</t>
  </si>
  <si>
    <t>dengan menelpon ke no0217381 1111 atau dengan cara kunjungi website kami di buanawisata.com untuk informasi paket dan harga</t>
  </si>
  <si>
    <t>machu picchu machu picchu</t>
  </si>
  <si>
    <t>biro perjalanan buana wisata menawarkan berbagai perjalanan wisata yang akan membantu mengubah kota batu yang sunyi ini menjadi hidup menawarkan akses ke tempat tempat yang jarang diketahui wisatawantermasuk kuil bulan dan museum museo de sitio manuel chavez balon</t>
  </si>
  <si>
    <t>para pemadu lokal yang pengalaman akan menemani anda dan temen - temen anda ke setiap lokasi jangan lewat kan kesempatan anda untuk mengetahui secara langsung</t>
  </si>
  <si>
    <t>" saya terkesan dengan pelayanan yang baik oleh buana wisata perjalanan kami ke machu picchu tak terlupakan kami memiliki kenangan yang tak akan lekang oleh waktu! saya sangat merekomendasikan bagi siapapun yang ingin mengunjungi kota yang spektakuler ini!" - lenny kurnia surabaya " pendakian dua hari bersama buana wisata ke machu picchu sangat menantang tapi sebanding dengan keindahanya! pemandangan luar biasa menakjubkan dan pemandunya cukup menghibur dan membantu mereka mengatakan iniu merupakan pengalaman sekali dalam seumur hidup tapi anak-anak saya ingin kembali lagi! terimakasih buana wisata untuk perjalanan yang akan menjadi kenangan kami selamanya " - donny darmawan pontianak</t>
  </si>
  <si>
    <t>dengan nomor telepon 0217381 1111 atau kunjungi website kami di buanawisata.com</t>
  </si>
  <si>
    <t>'saya terkesan dngan pelayanan yang baik wisataperjalanan kami ke machu picchu tak terlupakankami memiliki kenangan yang tak akan lekang oleh waktu!saya sangat merekomendasi bagi siapa pun yang ingin mengunjungi kota yang spektakuler ini!' pendakian dua hari bersama buana wisata ke machu picchu sangat menantangtapi sebanding dengan keindahannya!pemandangan luar biasa menakjubkan cukup menghibur dan membantu</t>
  </si>
  <si>
    <t>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</si>
  <si>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mengunjungi kota kuno machu picchu dengan istana dan alun-alunnya berkunjunglah selama 1 hariatau tinggallah lebih lama untuk mendapatkan pengalaman</t>
  </si>
  <si>
    <t>bisa langsung menghubungi pihak machu picchu browser internet mengenai keadaan machu picchu</t>
  </si>
  <si>
    <t>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</si>
  <si>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saya terkesan dengan pelayanan yang baik oleh buana wisata perjalanan kami ke machu picchu tak terlupakan kami memiliki kenagan yang tak akan lekang olleh waktu saya sangat merekomendasikan bagi siapa pun yang ingin mengunjungi kota yang spektakakuler ini</t>
  </si>
  <si>
    <t>pemandangan yang indah arsitektur yang menakjubkan teras teras yang mengesankan menawarkan sebagai perjalan wisata yang akan membantu mengubah kota batu yang sunyi ini menjadi hidup</t>
  </si>
  <si>
    <t>biro perjalanan buana wisata menawarkan berbagi perjalan wisata yang akan membantu mengubah kota batu yang sunyi ini menjadi hidup para pemandu lokal yang berpengalaman akan menemani anda dan temen temen anda setiap lokasi</t>
  </si>
  <si>
    <t>pemandangan yang indah arsitektur yang menakjubkan teras-teras y machu picchu dengan istana dan alun-alunnya bertahan sebagai bukti adanya kekaisaran inca pada puncak</t>
  </si>
  <si>
    <t>menawarkan berbagai perjalanan wisata yang akan membuat mengubah kota batu yang sunyi jangan lewatkan kesempatan anda</t>
  </si>
  <si>
    <t>dengan metelepon ke no ini anda akan mendapatkan informasi lebi dalam021 7381 1111 atau kunjungi website kami di buanawisata.com untuk informasi paket dan harga</t>
  </si>
  <si>
    <t>pemandangan yang indah wisatawan yang mengunjungi kota kuno muchu piccu dengan istana dan alun alun</t>
  </si>
  <si>
    <t>sangat megah da nyaman</t>
  </si>
  <si>
    <t>merencanakan perjalanan sekali seumur hidup anda ke temoat yang tak akan terlupakan ini berkunjunglah selama satu hari</t>
  </si>
  <si>
    <t>biro perjalanan buana wisata menawarkan berbagai perjalanan wisata yang akan membantu mengubah kota batu yang sunyi ini menjadi hidup biro perjalanan buana wisata menawarkan berbagai perjalabiro perjalanan buana wisata menawarkan paket perjalanan wisata jalan kaki dan kereta yang akan membawa anda dari cuzco ke machu picchu</t>
  </si>
  <si>
    <t>telepon 02173811111 mengunjungi website buanawisata.com</t>
  </si>
  <si>
    <t>bisa menghubungi ke telp021738101111 bisa mengunjungi website kami di buanawisata.com untuk informasi paket dan harga</t>
  </si>
  <si>
    <t>para pemandu lokal yang berpengalaman akan menemani anda dan teman-teman anda ke setiap lokasi memberikan sudut pandang yang unik terhadap budaya dan keniasaan orang inca paket perjalanan jalan kaki dan kereta yang akan membawa anda dari curzo ke machu picchu</t>
  </si>
  <si>
    <t>dengan cara bisa menghubungi telepon0217381 1111 atau juga bisa mengunjungi website di buanawisata.com</t>
  </si>
  <si>
    <t>dengan cara mencari informasi di internet dengan mengunjungi website dengan menelepon</t>
  </si>
  <si>
    <t>menghubungi no telepon berikut 0217381 1111 mengunjungi website di buanawisata.com</t>
  </si>
  <si>
    <t>machu picchu museo de sitio manuel chavez balon</t>
  </si>
  <si>
    <t>hubungi telepon0217381 111 kunijungi website di buanawisata.com</t>
  </si>
  <si>
    <t>kunjungi website buanawisata.com bisa langsung datang ke machu picchu</t>
  </si>
  <si>
    <t>biro perjalanan buana wisata menawarkan berbagai perjalanan wisata yang akan membantu mengubah kota batu yang sunyi ini menjadi hidup jangan lewatkan kesempatan anda untuk mengetahui secara langsung mengapa machu picchu baru-baru ini terpilih sebagai salah satu dari tujuh keajaiban dunia baru dengan juga untuk informasi lebih lanjut</t>
  </si>
  <si>
    <t>hubungi nomor telepon 0217381 1111 atau hubungi website kami di buanawisata.com</t>
  </si>
  <si>
    <t>dengan cara menelepon ke nomor yang telah di sediakan 0217381 1111 atau bisa juga mengenai informasi lebih lanjut kunjungi wabsite di buana wisata.com untuk informasi paket dan harga</t>
  </si>
  <si>
    <t>dengan cara menelepon ke nomer 02173811111 dan kunjungi website kami di buanawisata.com</t>
  </si>
  <si>
    <t>telepon02173811111 dengan mengunjungi website kami di buanawisata.com</t>
  </si>
  <si>
    <t>dengan menghubungi nomer telepin0217381 1111 mengunjungi website di buanawisata.com</t>
  </si>
  <si>
    <t>telepon di 0217381 1111 kunjungi website di buanawisata.com</t>
  </si>
  <si>
    <t>menaiki kreta menaiki pesawat</t>
  </si>
  <si>
    <t>machu picchu terletak di dataran tinggi pengunungan andes di sebelah barat laut cuzcoperu buana wisata menawarkan berbagai perjalanan wisata yang akan membantu mengubah kota batu yang sunyi menjadi hidup</t>
  </si>
  <si>
    <t>machu picchu terletak di dataran tinggi pegunungan andes di sebelah sebelah barat laut cuzcoperu machu picchuyang mungkin di bangun sebagai benteng militersitus pemujaanatau tempat tinggal untuk para bangsawan</t>
  </si>
  <si>
    <t>saya terkesan dengan pelayanan yang biak oleh buana wisataperjalanan kami ke machu picchu sangat menarik saya memiliki kenangan yang tidak bisa saya lupakan di sana bagi siapa yang ingin mengunjungin kota yang spektakuer ini saya sudah dua hari di buana wisata ke machu picchu sangat menantang seklaitapi indah sekali pemandangan nyh luar biasa menakjubkan dan pemandunyh cukup menghibur teriama kasih buana wisata untuk peralanan yang akan menjadi kenangan kami selamanyh</t>
  </si>
  <si>
    <t>jangan lewatkan kesempatan anda untuk mengetahui secara langsung biro perjalan buana wisata menawarkan paket perjalana wisata jaln kaki dan kereta</t>
  </si>
  <si>
    <t>kuil bulan dan museummoseom de sitio manuel chavez balon menawarkan paket perjalana wisata jalan kaki dan kereta yang akan membawa anda dari cuzco ke machu picchu</t>
  </si>
  <si>
    <t>kunjungi website mereka di buanawisata.com untuk informasi paket dan harga telp ke 0217381 1111</t>
  </si>
  <si>
    <t>telepon 021 7381 1111 untuk informasi lebih lanjut kunjungi website buanawisata.com</t>
  </si>
  <si>
    <t>telepon02173811111 kunjungi website buanawisata.com</t>
  </si>
  <si>
    <t>melalui telepon 021 7381 1111 melalui website buanawisata.com</t>
  </si>
  <si>
    <t>dengan cara telepon ke nomor 02173811111 dengan cara kunjungi website mereka di buanawisata.com</t>
  </si>
  <si>
    <t>telepon 021 7381 1111 sekarang juga untuk informasi lebih lanjut di buanawisata.com untuk informasi paket dan harga</t>
  </si>
  <si>
    <t>kunjungi website mereka di buanawisata.com telepon 02173811111</t>
  </si>
  <si>
    <t>kunjungi website kami di buanawisata.com telepon0217381 1111</t>
  </si>
  <si>
    <t>dengan cara menelepon di 021 7381 1111 mengunjungu websitenya di buanawisata.com</t>
  </si>
  <si>
    <t>calon pelanggan bisa menghubungi biro perjalanan buana wisata melalui telepon 0217381 1111 calon pelanggan juga bisa mengunjungi website buanawisata.com untuk informasi lebih lanjut</t>
  </si>
  <si>
    <t>menelepon ke 021 7381 1111 kunjungi website buanawisata.com</t>
  </si>
  <si>
    <t>calon pelanggan dapat memperoleh informasi lebih lanjut melalui telepon ke 021 7381 1111 calon pelanggan dapat memperoleh informasi lebih lanjut melalui website di buanawisata.com</t>
  </si>
  <si>
    <t>menelpon 021 7381 1111 dengan mengunjungi website buanawisata.com</t>
  </si>
  <si>
    <t>dengan cara menghubungi lewat via telpon 021 7381 1111 kunjungi website di buanawisata.com</t>
  </si>
  <si>
    <t>telp 02173811111 kunjungi website buanawisata.com</t>
  </si>
  <si>
    <t>dengan no telepon 021 7381 atau kunjungi website kami di buanawisata.com</t>
  </si>
  <si>
    <t>dengan cara hubungi nomor telepon 021 7381 1111 kunjungi website kami di buanawisata.com</t>
  </si>
  <si>
    <t>hubungi 021 7381 1111 kunjungi website kami di buanawisata.com untuk informasi paket dan harga</t>
  </si>
  <si>
    <t>"saya terkesan dengan pelayanan yg baik oleh buana wisataperjalanan kami ke machu picchu tak terlupakan kami memiliki lekang oleh waktu! saya merekomendasikan bagi siapa pun yang ingin mengunjungi kota yang spektakuler ini!" - lenny kurniasurabaya "pendakian dua hari bersama buana wisata ke machu pichu sangat menantang</t>
  </si>
  <si>
    <t>yaitu telepon no 021 7381 1111 kunjungi website nya di buanawisata.com</t>
  </si>
  <si>
    <t>02173811111 buanawisata.com</t>
  </si>
  <si>
    <t>biro perjalanan buana wisata menawarkan berbagai perjalanan wisata yang akan mengubah kota batu yang sunyi ini menjadi hidup biro perjalanan buana wisata menawarkan paket perjalanan wisata jalan kaki dan kereta yang akan membawa anada dari cuzso ke machu pichu</t>
  </si>
  <si>
    <t>dengan menelepon ke 021 7381 1111 dengan mengunjungi website buanawisata.com</t>
  </si>
  <si>
    <t>menelefon ke nomor telepon 0217381 1111 mengunjungi website buanawisata.com</t>
  </si>
  <si>
    <t>nomor telepon 021 7381 1111 website:buanawisata.com</t>
  </si>
  <si>
    <t>kunjungin websitenya buanawisata.com telepon 021 7381 1111</t>
  </si>
  <si>
    <t>lenny kurnia</t>
  </si>
  <si>
    <t>cara telepon dengan menghubungi nomor 021 7381 1111 cara mengunjungi website mereka di buanawisata.com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</si>
  <si>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</si>
  <si>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telepon ke nomor 0217381 1111 kunjungin website di buanawisata.com</t>
  </si>
  <si>
    <t>harga harus lebih murah perjalana lebih lama</t>
  </si>
  <si>
    <t>menelepon nomor biro perjalanan buana wisata021 7381 1111 mengunjungi website biro perjalanan buana wisata buanawisata.com</t>
  </si>
  <si>
    <t>dengan cara menghubungi 021 7381 1111 atau kunjungi website ini di buanawisata.com</t>
  </si>
  <si>
    <t>mengunjungi wibsite dengan mendatangi secara langsung</t>
  </si>
  <si>
    <t>telpon di 02173811111 sekarang juga untuk informasi lebih lanjut kunjungi website kami di buanawisata.com untuk informasi paket dan harga</t>
  </si>
  <si>
    <t>pengunjung dapat memilih perjalanan tur dengan jalankaki menggunanakan kendaraan tur menyediakan paket keliling selama 1 hari dan jika pengunjung ingin memuaskan hati maka boleh bertinggal dengan lama untuk menambahkan pengetahuan yang belum di ketahui</t>
  </si>
  <si>
    <t>machu picculaut cuszo museo de sitio manuel chavez balon pilih perjalanan sesuai kebutuhan anda biro perjalanan buana wisata menawarkan paket perjalanan wisata</t>
  </si>
  <si>
    <t>jangan lewatkan kesempatan anda untuk mengetahui secara langsung telepon0217381111 kunjungi website kami di buanawisata.com untuk paket dan harga</t>
  </si>
  <si>
    <t>telepon 02173811111 informasi lebih lanjut kunjungi web kami di buanawisata.com</t>
  </si>
  <si>
    <t>telepon 02173811111 untuk informasi lebih lanjut atau kunjungi website kami di buanawisata.com untuk informasi paket dan harga</t>
  </si>
  <si>
    <t>menyebutkan keindahan wisata machu pichu yang indah menawarkan perjalanan wisata dengan paket jalan kaki atau naik kereta denagan di dampingi biro perjalanan buana wisata</t>
  </si>
  <si>
    <t>meminta informasi pada pengurus biro perjalanan wisatawan akan mengunjungi koa kuno machu picchu dengan istana dan alun-alunnya danjuga bukit-bukit tinggi yang ada di daerah tersebut</t>
  </si>
  <si>
    <t>bisa menghubungi no telepon 021 7381 1111 untuk mengatahui informasi lebih lanjut atau mengunjungi website di buanawisata.com</t>
  </si>
  <si>
    <t>melalui no telepon 021 7381 1111 kunjumgi website di buana wisata com</t>
  </si>
  <si>
    <t>dengan telepon ke nomer yang di sediakan yakni 0217381 1111 dengan mengunjungu website buanawisata.com</t>
  </si>
  <si>
    <t>dengan menelpon 0217381 1111 untuk informasi lebih lanjut dengan mengunjungi website buanawisata.com untuk informasi paket dan harga</t>
  </si>
  <si>
    <t>telepon ke nomor yang telah tercantum di brosur mengunjungi website biro perjalanan buana wisata</t>
  </si>
  <si>
    <t>telepon 0217381 1111 atau kunjungi website di buanawisata.com</t>
  </si>
  <si>
    <t>telepon 0217381111 untuk info lebih lanjut kunjungi website kami di buanawisata.com untuk informasi paket dan harga</t>
  </si>
  <si>
    <t>mengunjungi website di buanawisata.com menghubungi telepon dengan nomor 0217381 1111</t>
  </si>
  <si>
    <t>dengan menghubungi nomor telepon 0217381 1111 mengunjungi website milik biro perjalanan buana wisata yaitu buanawisata.com</t>
  </si>
  <si>
    <t>membantu mengubah kota batu yang sunyi ini menjadi hidup telepon 02173811111 website di buanawisata.com</t>
  </si>
  <si>
    <t>wisatawan dapat menghubungi telepon 021 7381 1111 wisatawan juga dapat kunjungi websait di buanawisata.com</t>
  </si>
  <si>
    <t>machu picchu sekarang menjadi salah satu situs arkeologi terpenting didunia biro perjalanan buana wisata menawarkan berbagai perjalanan wisata yang akan membantu mengubah kota batu yang sunyi menjadi hidup</t>
  </si>
  <si>
    <t>dengan cara menelepon ke 0217381 1111 atau dengan kunjungi website di bunawisata.com untuk informasi paket dan harga</t>
  </si>
  <si>
    <t>memberi pelayanan yang baik bagi pelanggan pemandunya cukup menghibur dan membantu</t>
  </si>
  <si>
    <t>menghubungi nomor telepon biro perjalanan untuk informasi lebih lanjut kunjungi website di buanawisata.com untuk informasi paket dan harga</t>
  </si>
  <si>
    <t>kunjungi website kami di buanawisata.com hub telepon 021 7381 1111</t>
  </si>
  <si>
    <t>pelanggan disuruh menelpon nomer yg tertera dibawah kunjungi website di buanawisata.com</t>
  </si>
  <si>
    <t>telepon ke nomer 0217381 1111 kunjungi website di buanawisata.com</t>
  </si>
  <si>
    <t>menghubungi nomor telepon yang telah disediakan di brosur mengunjungi website biro perjalanan buana wisata yang telah tertera di brosur tersebut</t>
  </si>
  <si>
    <t>pemandu lokal yang berpenglaman akan menemani mengakses tempat - tempat yang jarang diketahui oleh wisatawan biro perjalanan buana wisata menawarkan paket perjalanan wisata jalan kaki dan kereta</t>
  </si>
  <si>
    <t>melalui via telepon yaitu di 0217381 1111 mengunjungi website di buanawisata.com</t>
  </si>
  <si>
    <t>telepon 021 7381 1111 buanawiata.com</t>
  </si>
  <si>
    <t>calon pelanggan bisa menelepon 021 7381 1111 dan calon pelanggan bisa mengunjungi website wbuanawisata.com</t>
  </si>
  <si>
    <t>menghubungi nomor telepon ini:0217381 1111 mengunjungi websitenya di buanawisata.com</t>
  </si>
  <si>
    <t>melalui telepon dengan menghubungi nomor 02173811111 atau mengunjungi website buana wisata di buanawisata.com</t>
  </si>
  <si>
    <t>kunjungi machu pichu yg megah jelajahi kota kuno inca bersama biro perjalanan buana wisata</t>
  </si>
  <si>
    <t>cara yang pertama yaitu telepon 0217381 1111 atau kunjungi website buanawisata.com</t>
  </si>
  <si>
    <t>dengan menelepon 0217381 1111 dengan mengunjungi website buanawisata.com</t>
  </si>
  <si>
    <t>dengan mengunjungi situs web biro perjalanan buana wisata telpon ke nomor 021 7381 1111</t>
  </si>
  <si>
    <t>telepon ke 02173811111 website buanawisata.com</t>
  </si>
  <si>
    <t>menawarkan akses tempat-tempat yang jarang diketahui wisatawan seperti kuil buana dan museummuseo de sitio manuel chavez balon menawarkan pemandu lokal yang siap memandu dan memberikan sudut pandang yang uni terhadap budaya dan kebiasaan orang inca</t>
  </si>
  <si>
    <t>telepon 02173811111 sekarang juga untuk mengetahui informasi lebih lanjut kunjungi website kami di buanawisata.com untuk informasi paket dan data</t>
  </si>
  <si>
    <t>hubungi nomor 021 7381 1111 kunjungi website di buanawisata.com</t>
  </si>
  <si>
    <t>calon pelanggan dapat memperoleh informasi lebih lanjut mengenai layanan yang ditawarkan dengan menghubungi ke nomor telepon 0217381 1111 calon pelanggan dapat memperoleh informasi lebih lanjut mengenai layanan yang ditawarkan dengan menghubungi ke website di buanawisata.com</t>
  </si>
  <si>
    <t>telepon ke 021 7381 1111 kunjungi website kami di buanawisata.com untuk informasi paket dan harga</t>
  </si>
  <si>
    <t>menhubungi melalu nomor telepon 021 7381 1111 mengunjungi website biro perjalanan buana wisata di buanawisata.com</t>
  </si>
  <si>
    <t>telepon 021 7381 1111 website : buanawisata.com</t>
  </si>
  <si>
    <t>telepom 0217381 1111 untuk informasi lebih lanjut kunjungi website kami di buanawisata.com untuk informasi paket dan harga</t>
  </si>
  <si>
    <t>melalui website buanawisata.com melalui nomor telepon 02173811111</t>
  </si>
  <si>
    <t>bisa melalui nomor telepon yaitu 021 73811111 bisa melalui website yang telah disediakan yaitu buanawisata.com</t>
  </si>
  <si>
    <t>meneleponagen biro mperjalanan buana wisata nomor yang ada di brosur membuka mengunjungi wesite biro perjalanan buana wisata</t>
  </si>
  <si>
    <t>telepon ke nomor 02173811111 atau kunjungi website buanawisata.com</t>
  </si>
  <si>
    <t>telepon 021 7381 1111 kunjungi web site buanawisata.com</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</si>
  <si>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t>
  </si>
  <si>
    <t>telpon ke no 0217381 1111 website di buanawisata.com</t>
  </si>
  <si>
    <t>telepon 021 7381 1111 sekarang juga untuk informasi lebih lanjut atau kunjungi website kami di buanawisata.com untuk informasi paket dan harga pilih perjalanan sesuai kebutuhan anda biro perjalanan buana wisata menawarkan paket perjalanan wisata jalan kaki dan kereta yang akan membawa anda dari cuzco ke machu picchu</t>
  </si>
  <si>
    <t>telepon 021 7381 1111 wbuanawisata.com</t>
  </si>
  <si>
    <t>telepon ke 021 7381 1111 atau kunjungi website buanawisata.com</t>
  </si>
  <si>
    <t>melepon ke biro perjalanan buana wisata021 7381 1111 untuk informasi lebih lanjut tentang machu picchu kunjungi website biro perjalanan buana wisata di buanawisata.com untuk informasi paket dan harga ke machu picchu</t>
  </si>
  <si>
    <t>telepon 021 7381 1111 atau kunjungi website di buanawisata.com</t>
  </si>
  <si>
    <t>ytelepon ke nomor 0217381 1111 kunjungi website di buanawisata.com</t>
  </si>
  <si>
    <t>telepon ke 021 7381 1111 kunjungi website yaitu buanawisata.com</t>
  </si>
  <si>
    <t>telepon 021 73811111 kunjungiwebsite di buanawisata.com</t>
  </si>
  <si>
    <t>telepon 021 7381 1111 kuynjungi website di buanawisata.com</t>
  </si>
  <si>
    <t>dapat mengunjungi website di buanawisata.com dapat menghubungi telepon0217381 1111</t>
  </si>
  <si>
    <t>dengan telepon02173811111 mengunjungi website buanawisata.com</t>
  </si>
  <si>
    <t>kunjungi website baca lebih teliti</t>
  </si>
  <si>
    <t>para pemandu lokasi yang berpengalaman akan menemani anda dan teman-teman anda ke setiap lokasi memberikan sudut pandang yang unik terhadap budaya dan kelestarian orang inca</t>
  </si>
  <si>
    <t>dapat menghubungi langsung kepihak biro perjalanan dengan no telepon mengunjungi website yang diberikan oleh biro penyelenggara</t>
  </si>
  <si>
    <t>telpon 0217381 1111 kunjungi website kami di buanawisata.com</t>
  </si>
  <si>
    <t>biro perjalanan buana wisata menawarkan paket perjalanan wisata jalan kaki dan kereta yang akan membawa anda dari cuzco ke machu picchu para pemandu lokal akan menemani ke setiap lokasi dan memberikan sudut pandang yang unik terhadap budaya dan kebiasaan orang inca</t>
  </si>
  <si>
    <t>telepon 021 7381 1111 sekarang untuk informasi lebih labjut kujungi website kami di buanawisata.com untuk informasi palet dan harga</t>
  </si>
  <si>
    <t>untuk menelpon ke nomor 02173811111 atau kunjungi website di buanawisata.com</t>
  </si>
  <si>
    <t>telpon 0217381 1111 kunjungi website di buanawisata.com</t>
  </si>
  <si>
    <t>pelanggan yang terhormat saya akan menawar kan menjelajahi kota kunobersama biro perjalanan buana wisata saya akan menawarkan wisata kuno yg indah dan menarik contoh nya machu picchu peru dll yang terhormat perpalnggan sya akan menawarkan travel perjalann buana wisata saya mengajak saudara untuk menjelajahi wasata kota kuno yang indah dan menarik</t>
  </si>
  <si>
    <t>untuk para pelanggan kami kami telah menyediakan kamar yang enak untuk anda tidur pelanggan yang terhormat untuk tour ke machu picchu yang megah mohon tidak ada yang melakukan gaduh</t>
  </si>
  <si>
    <t xml:space="preserve">menghubungi nomor telepon yang tertulis di brosur tersebut mengunjungi website buana wisata </t>
  </si>
  <si>
    <t>telepon kunjungi website</t>
  </si>
  <si>
    <t>menghubungi telepon 02173811111 kunjungi website di buanawisata.com</t>
  </si>
  <si>
    <t>telepon ke 021 7381 1111 kunjungi website buana wisata di buanawisata.com</t>
  </si>
  <si>
    <t>bisa akses melaluai website: buanawisata.com bisa melalui telpon 021 7381 1111 atau bisa ke orang nya langsung @donny darmawan pontianak atau bisa juga melalui @ lenny kurnia surabaya</t>
  </si>
  <si>
    <t>telepon ke nomor yang tercantum yaitu 021 7381 1111 kunjungi website buana wisata di buanawisata.com</t>
  </si>
  <si>
    <t>melaluitelepon yang tertera pada brosur tersebut mengunjungi websitenya</t>
  </si>
  <si>
    <t>telepon 021 73811111 kunjungi website di buanawisata.com</t>
  </si>
  <si>
    <t>telepon ke nomor 021 7381 1111 kunjungi website nya di buanawisata.com</t>
  </si>
  <si>
    <t>telepon021 7381 1111 kunjungi website di buanawisata.com</t>
  </si>
  <si>
    <t>kontak telepon 021 7381 1111 mengunjungi website nya di buanawisata.com</t>
  </si>
  <si>
    <t>bisa melalui telepon ke021 7381 1111 atau mengunjungi website di buanawisata.com untuk informasi paket dan harga</t>
  </si>
  <si>
    <t>mengunjugi web site telepon ke021 7381 1111</t>
  </si>
  <si>
    <t>menawarkan akses ke tempat-tempat yang jarang diketahui wiasatawan menawarkan paket perjalanan wisata jalan kaki dan kereta yang akan membawa anda dari cuzco ke machu picchu</t>
  </si>
  <si>
    <t>telepon ke nomor ini 021 7381 1111 kunjungi website buanawisata.com</t>
  </si>
  <si>
    <t>nomor telepon mengunjungi website</t>
  </si>
  <si>
    <t>telepon ke 0217381 1111 kunjungi website kami di buanawisata.com</t>
  </si>
  <si>
    <t>telepon ke 0217381 1111 kunjungi website nya di buanawisata.com</t>
  </si>
  <si>
    <t>biro perjalanan buana wisata menawarkan berbagai perjalanan wisata yang akan membantu mengubah kota batu yang sunyi ini menjadi hidup para pemandu tersebut menawarkan akses ke tempat-tempat yang jarang diketahui wisatawan</t>
  </si>
  <si>
    <t>para pemandu lokal yang berpengalaman akan menemani anda dan teman teman anda ke setiap lokasi biro perjalanan buana wisata menawarkan paket perjalanan jalan kaki dan kereta</t>
  </si>
  <si>
    <t>menelpon ke nomor 021 7381 1111 mengunjungi website di buanwisata.com</t>
  </si>
  <si>
    <t>telfon ke nomor 021 7381 1111 kunjungi website buanawisata.com</t>
  </si>
  <si>
    <t>melalui via telepon 021 7381 1111 sekarang juga untuk informasi lebih lanjut kunjungi website kami di buanawisata.com untuk informasi paket dan harga</t>
  </si>
  <si>
    <t>telp 0217381 111 kunjungi website buanawisat.com</t>
  </si>
  <si>
    <t>lewat telpon 0217381 1111 website buanawisaa.com</t>
  </si>
  <si>
    <t>telpon ke 02173811111 website kami buanawisata.com</t>
  </si>
  <si>
    <t>dengan cara menghubungi nomor telepon yang tertera di brosur 0217381 1111 dengan cara mengunjungi website di buanawisata.com</t>
  </si>
  <si>
    <t>telepon di nomor 021 7381 1111 kunjungi website buanawisata.com</t>
  </si>
  <si>
    <t>pelanggan dapat memperoleh informasi lebih lanjut mengenai biro perjalanan buana wisata dengan menghubungi telepon0217381 1111 pelanggan juga dapat mengunjungi website biro perjalanan buana wisata di buanawisata.com untuk informasi paket dan harga</t>
  </si>
  <si>
    <t>biro perjalanan buana wisata akan menyediakn pemandu lokal yang berpengalaman untuk menemandi anda dan teman teman anda ke setiap lokasi para pemandu juga akan membawa anda ke tempat tempat yang jarang diketahui oleh wisatawan termasuk kuil bulan dan museum museo de sitio manuel chavez balon biro perjalanan wisata menawarkan 2 paket untuk membawa anda yaitu jalan kaki dan kereta dari cuzco ke machu picchu pilihlah apakah anda akan mengunjunginya selama satu hari ataupun lebih lama untuk mendapatkan pengalaman yaang lebih banyak</t>
  </si>
  <si>
    <t>telepon 0217381 1111 atau kunjungi website di buanawisata.com untuk informasi paket dna harga</t>
  </si>
  <si>
    <t>untuk info lebih lanjut bisa telepon 02 7381 1111 atau kunjungi website kami di buanawisata.com untuk informasi paket dan harga</t>
  </si>
  <si>
    <t>jika ingin mengetahui informasi lebih lanjut kita bisa buka website mereka yaitu buanawisata.com atau bisa juga hubunngi mereka melalui no hp telepon 021 7381 1111</t>
  </si>
  <si>
    <t>dengan cara menelepon nomor 02173811111 kunjungi website di buanawisata.com</t>
  </si>
  <si>
    <t>dengan menghubungi telepon 0217381 1111 dengan mengunjungi website :buanawisata.com</t>
  </si>
  <si>
    <t>telepon 021 7381 1111 mengunjungi website buana wisata di buanawisata.com untuk informasi paket dan harga</t>
  </si>
  <si>
    <t>nomor telepon 0217381 1111 buanawisata.com</t>
  </si>
  <si>
    <t>dengan telepon ke nomor 021 7381 1111 kunjungi website di buanawisata.com</t>
  </si>
  <si>
    <t>telepon ke 0217381 1111 untuk informasi lebih lanjut kunjungi website buanawisata.com untuk informasi paket dan harga</t>
  </si>
  <si>
    <t>menghubungi kontak telepon 02173811111 mengunjungi website buanawisata.com</t>
  </si>
  <si>
    <t>media internet dijalan jalan</t>
  </si>
  <si>
    <t>website buanawisata.com telepon 02173811111</t>
  </si>
  <si>
    <t>menawarkan membantu</t>
  </si>
  <si>
    <t>jangan lewatkan kesempatan anda untuk mengetahui secara langsung mengapa machu picchu baru-baru ini terpilih sebagai salah satu dari tujuh keajaiban dunia baru telepon 021 7381 1111 sekarang juga untuk informasi lebih lanjut kunjungi website kami di buanawisata.com untuk informasi paket dan harga</t>
  </si>
  <si>
    <t>perama kunjungi website yang telah disediakan yang bisa diakses melalui nomor telepon yamh sudsh tertera pada brosur</t>
  </si>
  <si>
    <t>kunjungi website bisa hubungi no telfon</t>
  </si>
  <si>
    <t>biro perjalaan buana wisata menawarkan berbagai perjalanan wisata yang akan membantu mengubah kota batu yang sunyi ini menjadi hiduppilih perjalanan sesuai kebutuhan anda biro perjalanan buana menawarkan paket perjalanan wisata jalan kaki dan kereta yang akan membawa anda dari cuzco ke machu picchu jangan lewatkan kesempatan anda untuk mengetahui secara langsung mengapa machu picchu baru baru ini terpilih sebagai salah satu dari tujuh keajaiban duniatelepon021 7381 1111 sekarang juga untuk informasi lebih lanjut atau kunjungi website kamidi buanawisata.com untuk informasi dan harga</t>
  </si>
  <si>
    <t>menawarkan berbagai perjalanan wisata yang akan membantu mengubah kota batu yang sunyi ini menjadi hidup para pemandu memberikan sudut pandang yang unik terhadap budaya dan kebiasaan orang inca</t>
  </si>
  <si>
    <t>telepon 021738 1111 website di buanawisata.com</t>
  </si>
  <si>
    <t>nomor telepon website</t>
  </si>
  <si>
    <t>menelepon nomor 02173811111 mengunjungi website buanawisata.com</t>
  </si>
  <si>
    <t>menghubungi nomor telepon0217381 1111 mengunjungi website di buanawisata.com</t>
  </si>
  <si>
    <t>dengan menggunakan nomor telepon dengan menggunakan berupa sebuah website biro perjalanan</t>
  </si>
  <si>
    <t>telepon021 7381 1111 buana wisata com</t>
  </si>
  <si>
    <t>buanawisata.com telponn0217381 1111</t>
  </si>
  <si>
    <t>dari biro dan daripemandu wisata</t>
  </si>
  <si>
    <t>membuka situs yang memberikan informasi mengenai biro perjalanan buana wisata berkunjung langsung ke biro tersebut</t>
  </si>
  <si>
    <t>dengan cara menelepon 021 7381 1111 kunjungi website di buanawisata.com</t>
  </si>
  <si>
    <t>dapat memilih perjalanan sesuai kebutuhan niro perjalanan buana wisata menawarkan paket perjalanan wisata jalan kaki dan kereta yang akan membawa anda dari cuzco ke machu picchu</t>
  </si>
  <si>
    <t>jalan kaki membawa kereta</t>
  </si>
  <si>
    <t>calon pelanggan dapat menelpon di nomor 021 7381 1111 kunjungi website di buanawisata.com</t>
  </si>
  <si>
    <t>dengan cara menelphon nomor 0217381 1111 informasi paket dan harga dengan cara mengunjuni website di buanawisata.com</t>
  </si>
  <si>
    <t>biro perjalaanan busana menawarkan paket perjalanan satu hari wisatawan dapat memilih tour dengan jalan kaki atau naik kereta</t>
  </si>
  <si>
    <t>pemandangan yang indah arsitektur yg menajubkan teras" yg mengesankan dan kuil" suci selalu menunggu wisatawan yg akan mengunjungi kota kuno machu biro perjalanan buana wisata menawarkan berbagai perjelasan wisata yg akan membantu mengubah kota batu yg sunyi menjadi hidup</t>
  </si>
  <si>
    <t>telepon02173811111 kunjungi website kami di buanawisata.com</t>
  </si>
  <si>
    <t>telp 0291 7381 1111 website buanawisata.com</t>
  </si>
  <si>
    <t>telepon 021 7381 1111 kunjungi website perusahaan tour itu buanawisata.com</t>
  </si>
  <si>
    <t>telepon 0217381 1111 melalui website di buanawisata.com</t>
  </si>
  <si>
    <t>telepon 021 73811111 mengunjungi website di buanawisata.com</t>
  </si>
  <si>
    <t>menawarkan akses ke tempat tempat yang jarang diketahui wisatawan menawarkan paket wisata jalan kaki dan kereta yanga kan membawa anda dari cuzco ke machu picchu</t>
  </si>
  <si>
    <t>dari telepon 0217381 1111 kunjungi website nya di buanawisata.com</t>
  </si>
  <si>
    <t>untuk informasi lebih lanjut telepon 021 7381 1111 kunjungi website di buanawisata.com untuk informasi paket dan harga</t>
  </si>
  <si>
    <t>informasi lebih lanjut hubungi nomor telephon 0271 7381 1111 kunjungi website di buanawisata.com untuk informasi paket dan harga</t>
  </si>
  <si>
    <t>telpon ke nomor tujuan 0271 7381 1111 kunjungi website buanawisata.com</t>
  </si>
  <si>
    <t>lewat telepon ke nomor 021 7381 1111 lewat website resmi mereka di buanawisata.com</t>
  </si>
  <si>
    <t>melalui brio perjalanan buana wisata melalui webside di buana wisata com melalui telepn 0217381 1111</t>
  </si>
  <si>
    <t>menjekaskan secara rinci tempat wisata yang akan dfituju menambahkan komerntar para blogger orang lai8n yang pernah kesana</t>
  </si>
  <si>
    <t>saya sangat terkesan dengan adanya pelayanan di buana wisatakaraena biro pemandu perjalanannya sangat membantu mengubah kota batu yang sunyi ini menjadi hidup jangan lewatkan kesempatan anda untuk mengetahui secara langsung mengapa machu picchu baru terpilih sebagai salah satu dari tujuh keajaiban dunia baru</t>
  </si>
  <si>
    <t>dengan menggunakan nomor telepon yang disediakan dengan mengunjungi website nya di buanawisata.com</t>
  </si>
  <si>
    <t>dalam isi brosur di berikan penjelasan tempat dan tawaran yang menarik untuk memikat pelanggan contoh:- nama wisata biro perjalanan biro perjalanan wisata menawarkan berbagai perjanan yang akan membantu mengubah kota batu yang sunyi menjadi hidup para pemandu lokal yang berpengalaman akan menemani anda ke setiap lokasi para pemandu akan akan menawarkan akses ke tempat-tempat yang jarang di kestahui wisatawan termasuk kuil bulan dan wisatawan biro perjalanan menawarkan paket perjalanan jalan kaki atau menggunakan kereta - memberikan alamat dan nomor telepon untuk informsi lebih lanjut berkunjung satu hari atau tinggal lebih lama untuk mendapatkan pengalaman yang lebih mendalam -</t>
  </si>
  <si>
    <t>mendapat pelayanan yang terbaik oleh buana wisata karena para pemadu lokal yang berpengalaman akan menemani anda dan teman teman anda ke setiap lokasi dan memberikan sudut pandang yang unik terhadap budaya dan kebiasaan orang inca</t>
  </si>
  <si>
    <t>biro perjalanan menawarkan paket wisata jalan kaki dan kereta yang akan membawa anda daricuzco ke marchu picchu marcha picchu yang mungkin di bangun menjadi benteng militer situs pemujaan atau situs pemujaanatau tempat tinggal untuk para bangsawan menujukan ketrampilan menunjukan teknik suku inca yang menajubkan mereka tidak memiliki besi baja maupun ilmu pengetahuan tentang roda namun bongkahan batu besar yang di gunakkan untuk mendirikan bangunan bangunan di kota tersebut di susun begitu sempurna</t>
  </si>
  <si>
    <t>biro perjalanan buana wiasta menawarkan berbagai perjalanan wisata biro perjalanan buana wisata menawrkan paket perjalanan wisata jalan kaki dan kereta</t>
  </si>
  <si>
    <t>biro perjalan menawarkan berbagai perjalan wisata yang akan membantu mengubah kota batu yg sunyi menjadi hidup biro perjalanan menawarkan paket perjalan wisata jalan kaki dan kereta</t>
  </si>
  <si>
    <t>para pemandu menawarkan akses ke tempat-tempat yang jarang diketahui wisatawan biro busana menawarkan paket perjalanan wisata jalan kaki dan kereta</t>
  </si>
  <si>
    <t>hubungi telepon 021 7381 1111 kunjungi website kami di buanawisata.com</t>
  </si>
  <si>
    <t>dapat dilakukan dengan menghubungi nomor telepon 021 7381 1111 atau dapat juga mengunjungi website kami di buanawisata.com untuk informasi paket dan harga</t>
  </si>
  <si>
    <t>bisa lewat telpon 0217381 1111 atau juga bisa lewat website di buanawisata.com</t>
  </si>
  <si>
    <t>machu picchu adalah tempat yang sangat indah di mana di sana banyak di temukan bangunan-bangunan kuno yang bersejarah biro perjalanan buana wisata akan membantu perjalanan anda ke machu picchubiro perjalanan buana wisata menawarkan paket perjalanan jalan kaki dan menaiki kereta yang akan membawa anda dari cuzco ke machu picchu</t>
  </si>
  <si>
    <t>melalui telepon mengunjungi website biro perjalanan buana wisata</t>
  </si>
  <si>
    <t>menggunakan no telepon yg disediiakan dibrosur atau menggunakan website</t>
  </si>
  <si>
    <t>kunjungi website di buanawisata.com lenny kurniasurabaya donny darmawanpontianak</t>
  </si>
  <si>
    <t>lewat telepon untuk mengetahui informasi lebih lanjut atau bisa juga kunjungi website</t>
  </si>
  <si>
    <t>telepon ke 0217381 1111 mengunjungi alamat website buanawisata.com untuk informasi paket dan harga</t>
  </si>
  <si>
    <t>para pemandu lokal yang berpengalaman akan menemani anda dan teman anda ke setiap lokasi memberikan sudut pandang yang unik terhadap budaya dan kebiasaan orang inca</t>
  </si>
  <si>
    <t>para pemandu lokal yang berpengalaman akan menemani anda dan teman teman anda kesetiap lokasi memberikan sudut pandang yang unik terhadap budaya dan kebiasaan orang inca para pemandu tersebut menawarkan akses ke tempat tempat yang jarang diketahui wisatawantermasuk kuil bulan dan museum museo se sitio manue chavez balon dengan menawarkan biro perjalanan dengan paket wisata jalan kaki dan keretayang akan membawa anda dari cuzco ke machu picchu</t>
  </si>
  <si>
    <t>kunjungi website kami di buanawisata.com untuk informasi paket dan harga telepon0217381111</t>
  </si>
  <si>
    <t>kunjungi website kami di buanawisata.com untuk informasi palet dan harga telepon 0217381 111 sekarang juga untuk informasi lebih lanjut</t>
  </si>
  <si>
    <t>biro perjalanan buana wisata menawarkan berbagai perjalanan wisata museo de sito manuel chavez balon pilih perjalanan yang sesuai</t>
  </si>
  <si>
    <t>macha picchu sekarang menjadi salah satu situs arkeologi terpenting didunia wisata ini sangat terkenal dikalangan para wisatawan</t>
  </si>
  <si>
    <t>telepon02173811111 kunjungi website : buanawisata.com</t>
  </si>
  <si>
    <t>dengan cara telepon ke 021 7381 1111 kunjungi website kami di buanawisata.com</t>
  </si>
  <si>
    <t>menghubungi nomor telepon 021 7381 1111 kunjungi website buanawisata.com</t>
  </si>
  <si>
    <t>biro perjalanan busana wisata menawarkan berbagai perjalanan wisata yang akan membantu mengubah kota batu yang sunyi ini menjadi hidup biro perjalanan buana wisata menawarkan paket perjalanan wisata jalan kaki dan kereta yang akan membawa anda dari cuzco ke machu picchu</t>
  </si>
  <si>
    <t>biro perjalanan buana wisata menawarkan paket perjalanan wisata jalan kaki dan kereta yang akan membawa anda dari cuzco ke machu picchu telpon 02173811111 sekarang juga untuk informasi lebih lanjut atau kunjungi website kami di buanawisata.com untuk informasi paket dan harga</t>
  </si>
  <si>
    <t>menelepon ke 021 7381 1111 mengunjungi website buanawisata.com</t>
  </si>
  <si>
    <t>menuliskan website untuk informasi lebih lanjut memberikan np telepon untuk mempermudah bertanya kepada biro ketika ingin memesan tiket perjalanan</t>
  </si>
  <si>
    <t>kunjungi website kami di buanawisata.com untuk informasi dan harga telepon 0217381 111 sekarang lebih lanjut</t>
  </si>
  <si>
    <t>untuk memperoleh informasi lebih lanjut mengenai perjalanan ke machi picchu yang ditawarkan oleh biro perjalanan buana wisata dengan menghubungi nomor telepon 02173811111 untuk memperoleh informasi lebih lanjut mengenai perjalanan ke machi picchu yang ditawarkan oleh biro perjalanan buana wisata juga bisa dengan mengunjungi website di buanawisata.com</t>
  </si>
  <si>
    <t>paket perjalanan info customer</t>
  </si>
  <si>
    <t>mengunjungi website resmi biro perjalanan tersebut menghubungi nomor telepon biro perjalanan tersebut</t>
  </si>
  <si>
    <t>para pemandu lokal yang berpengalaman akan menemani anda dan teman teman anda keseiap lokasi memberikan sudut pandang yang unik terhadap budaya dan kebiasaan orang inca pemandangan yang indah arsitektur yang menakjubkanteras-teras yang mengesankandan kuil-kuil suci selalu menunggu para wisatawan yang akan mengunjungi kota kuno machu picchu</t>
  </si>
  <si>
    <t>dengan cara menghubungi 02173811111 bisa mengunjungi website di buanawisata.com</t>
  </si>
  <si>
    <t>biro buana wisata menawarkan paket perjalanan wisatawan ke tempat tempat yang terkenal seperti kuil bulan dan lain lain memberikan sedikit sejarah yang ada pada salah satu wisata yang akan di kunjungi dan memberi hasil foto yang ingin dikunjungi</t>
  </si>
  <si>
    <t>telepon 0217381 1111 sekarang juga untuk informasi lebih lanjut atau kunjungi website kami di buanawisata.com untuk informasi paket dan harga</t>
  </si>
  <si>
    <t>pembuat brosur harus menyediakan nomer telepon untuk bisa mengetahui lebih lanjut mengunjungi website yang telah disediakan untuk mengetahui info lebih lanjut</t>
  </si>
  <si>
    <t>cek aja sis ig kita dateng langsung ajh ke tempat kita sis</t>
  </si>
  <si>
    <t>perjalan sekali seumur hidup yg tak akan terlupakan berkunjung selama satu hari atau tinggallah lebih lama untuk mendapatkan pengalaman yg lebih mendalam</t>
  </si>
  <si>
    <t>dengan cara telpon 0217381 1111 kunjungi wbsite di buanawisata.com</t>
  </si>
  <si>
    <t>macchu picchu memiliki tempat yang sangat indah dan tempat lokasinya dekat dengan pegunungan andes macchu picchu mempunyai ratusan bangunan kamar mandidan kuil-kuil dan dan ditempat tersebut memiliki pemandangan yang sangat indah</t>
  </si>
  <si>
    <t>dengan cara menghubungi nomor telepon buana wisata yaitu 021 7381 1111 untuk info lainnya yang tertera dalam brosur atau bisa mengunjungi website buana wisata yaitu buanawisata.com untuk paket dan harga</t>
  </si>
  <si>
    <t>dengan menelpon ke nomor telepon 021 7381 1111 atau dengan mengunjungi situs website di buanawisata.com</t>
  </si>
  <si>
    <t>biro perjalanan buana wisata menawarkan berbagai perjalanan wisatayang akan membantumengubah kotabatu yang sunyi menjadi hidup jangan lewatkan kesempatan anda untuk mengetahui secara langsung mengapa machu picchu baru baru ini terpilih sebagai salahsatu dari tujuh keajaiban dunia baru telepon 1111 sekarang juga untuk informasi lebih lanjut atau kunjungi website kamidi buanawisata.com untuk informasi paket harga</t>
  </si>
  <si>
    <t>telepon 02173811111 atau kunjungi webste kami di buanawisata.com</t>
  </si>
  <si>
    <t>mereka tidak memiliki besi baja maupun pengetahuan tentang roda machu picchu terletak di dataran timggi pegunungan andes</t>
  </si>
  <si>
    <t>biro perjalanan buana wisata menawarkan paket perjalanan wisata jalan kaki dan kereta yang akan membawa anda dari cuzco ke machu picchu berkunjunglah selama satu hari atau tinggalah lebih lama untuk mendapatkan pengalaman yang lebih mendalamapapun perjalanan anda pilihbuana wisata akan membatu kunjungan anda di machu picchu tak terlupakan</t>
  </si>
  <si>
    <t>biro perjalanan buana wisata menawarkan berbagai perjalanan wisata jangan lewatkan kesempatan anda untuk mengetahui secara langsung machu pichu baru baru ini terpilih sbgai salah satu keajaiban dunia</t>
  </si>
  <si>
    <t>mengendarai kereta berjalan kaki</t>
  </si>
  <si>
    <t>harus menghubungi banyak bertanya</t>
  </si>
  <si>
    <t>karena banyak teras-teraskuil-kuil suci pengunjung lebih nyamankarena banyak keindahan dimachu picchu</t>
  </si>
  <si>
    <t>dengan memberikan petunjuk arah menawarkan paket perjalanan wisata jalan kaki dan kereta</t>
  </si>
  <si>
    <t>dengan cara menelepon nomor 0217381 1111 sekarang juga untuk lebih lanjutnya kunjungi website kami di buanawisata.com untuk informasi paket dan harga</t>
  </si>
  <si>
    <t>biro perjalanan buana wisata menawarkan berbagai perjalanan wisata yang akan membantu mengubah kota batu yang sunyi ini menjadi hidup biro perjalanan buana wisata menawarkan paket perjalanan wisata jalan kaki dan kereta yang akan ke machu picchu membawa anda dari cuzco</t>
  </si>
  <si>
    <t>biro perjalanan buana menawarkan berbagai perjlanan wisata yang akan membantu mengubah kota batu yang sunyi ini menjadi hiduppara pemandu lokal yang berpengalangan akan menemani anda dan teman-teman anda ke setiap lokasimemberikan sudut pandang yang unik terhadap budaya dan kebiasaan orang inca jangan lewatkan kesempatan anda untuk mengetahui secara langsung mengapa machu picchu baru-baru ini terpilih sebagai salah satu dari tujuh kejaiban dunia baru telepon 021 7381 1111 sekarang juga untuk informasi lebih lanjut atau kunjungi website kami di buanawisata.com untuk informasi paket dan harga</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</si>
  <si>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</si>
  <si>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kunjungi website telepon</t>
  </si>
  <si>
    <t>memberikan sudut pandang yang unik terhadap budaya dan kebiasaan orang inca para pemandu menawarkan akses ke tempat tempat yang jarang diketahui wisatawan</t>
  </si>
  <si>
    <t>no telepon biro website</t>
  </si>
  <si>
    <t>pergi atau berangkat pulang</t>
  </si>
  <si>
    <t>calon pelanggan dapat menellfon di telepon0217381 1111 untuk mengetahui secara langsung mengapa machu picchu terpilih sebagai salah satu dari 7 keajaiban dunia baru dan untuk informasi lebih lanjutnya calon pelanggan dapat mengunjungi website di buanawisata.com untuk informasi paket&amp;harga</t>
  </si>
  <si>
    <t>machu pichu menyediakan lahan untuk pertanian berjajar dengan indahnya menuruni sisi curam pegunungan machu pichu juga menyediakan termasuk rumahkamar mandi dan kuil kuil menjadi saksi bisu peradaban yang unik ini para pemandu tersebut menawarkan akses ke tempat tempat yang jarang di ketahui wisatawan termasuk kuil bulan dan museum museo de sitio manuel chavez balon</t>
  </si>
  <si>
    <t>lenny kurnia surabaya buanawisata.com</t>
  </si>
  <si>
    <t>bisa melalui telepon021 7381 1111 atau juga bisa dengan melalui website di buanawisataa.com</t>
  </si>
  <si>
    <t>para pemandu lokal yang berpengalaman para pemandu menawarkan akses ke tempat tempat yang jarang diketahui wisatawan</t>
  </si>
  <si>
    <t>machu picchu terletak di daratan tinggi biro perjalanan buana wisata menawarkan berbagai perjalanan wisata</t>
  </si>
  <si>
    <t>pemandu lokal akan membantu perjalanan pengunjung ke lokasi lokasi tertentu dan memberikan sudut pandang yang unik terhadap budaya dan kebiasaan orang inca biro perjalanan kan menawarkan paket perjalanan wisata jalan kaki dan kereta yang akan membawa pengunjung dari cuzco ke machu picchu</t>
  </si>
  <si>
    <t xml:space="preserve">dengan menelpon nomor yang tertera dibrosur atau bisa mengunjungi website buana wisata </t>
  </si>
  <si>
    <t>pelanggan dapat menelpon ke nomor yang sudah tertera di brosur pelanggan juga dapat mengunjungi website machu picchu yang sudah tertera di brosur</t>
  </si>
  <si>
    <t>para pemandu lokal yang berpengalaman akan menemani anda dan teman teman anda ke setiap lokasi para pemandu tersebut menawarkan akses ke tempat tempat yang jarang diketahui wisatawan</t>
  </si>
  <si>
    <t>para pemandu tersebut menawarkan akses ketempat-tempat yang jarang di ketahui wisatawan menawarkan paket perjalanan wisata jalan kaki dan kereta yang akan membawa anda dari cuzco ka machu picchu</t>
  </si>
  <si>
    <t>no telepon 021 7381 1111 website buanawisata.com</t>
  </si>
  <si>
    <t>telepon021 73811111 kunjungi website kami di buanawisata.com</t>
  </si>
  <si>
    <t>website di buanawisata.com telepon0217381 1111</t>
  </si>
  <si>
    <t>saya terkesan dengan pelayanan yang baik oleh buana wisata menawarkan berbagi perjalan wisata yang akan membantu mengubah kota batu yang sunyi ini menjadi hidup</t>
  </si>
  <si>
    <t>jangan lewatkan kesempatan anda untuk mengetahui secara langsung mengapa machu picchu baru baru ini terpilih salah satu dari tujuh keajaiban dunia</t>
  </si>
  <si>
    <t>machu picchu di dataran tinggi pengunungan andes termasuk rumah besi baja kamar mandi kuil-kuil saksi bisu peradaban yang unik ini</t>
  </si>
  <si>
    <t>dengan menghubungi telepon tersebut dan kunjungi website untuk informasi paket dan harga</t>
  </si>
  <si>
    <t>para pemandu lokal yang berpengalaman akan menemani anda dan teman-teman anda ke setiap lokasimemberikan sudut pandang yg unik terhadap budaya dan kebiasaan orang inca para pemandu tersebut menawarkan akses e tempat-tempat yg jarang diketahui wisatawan</t>
  </si>
  <si>
    <t>perjalanan kami kemachu picchu tak terlupakan kami memiliki kenangan yang tak lengkang oleh waktu</t>
  </si>
  <si>
    <t>saya terkesan dengan yg baik oleh buana wisata pemandangan yg indah arsitektur yg menakjukan teras teras yg mengesnkan dn kuil kuil sucisellau menunggu para wisatawan yg akan mengunjungi koata kuno machu pucchu</t>
  </si>
  <si>
    <t>dengan istana alun-alun ny bertahan sebagai bukti ada nyha kekaisaran inca pada puncak kekuasaan nyha begitu sempurna sehingga mata pisau pun tidak bisa masuk kedalam celah diantara bantuan tersebut</t>
  </si>
  <si>
    <t>para memandu lokal yg berpengalaman akan menemani anda dan teman teman anda ke setiao lokasi akses akses ke tempat yang jarang di ketahui wisatawan</t>
  </si>
  <si>
    <t>menawarkan akses ke tempat-tempat yang jarang di ketahui wisatawan termasuk kuil bulan dan museum museo de sitio manuel chaves balon pilih perjalanan sesuai kebuuhan anda menawarkan wisata jalan kaki dan kereta yang akan membawa anda dari cuzco ke machu picchu</t>
  </si>
  <si>
    <t>dengan memperkerjakan para pemandu lokal yang berpengalaman untuk menemani wistawan dan untuk memberikan sudut pandang yang unik terhadap budaya dan kebiasaan orang inca dan menawarkan paket perjalanan wisata jalan kaki dan kereta yang akan dibawa ke tempat yang menarik yang berada di machu picchu</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</si>
  <si>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</si>
  <si>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telpon ke nomer ini 02173811111 atau kunjungi website kami di buanawisata.com untuk informasi paket dan harga</t>
  </si>
  <si>
    <t>membuat informasi</t>
  </si>
  <si>
    <t>menawarkan berbagai perjalanan wisata yang akan membantu mengubah kota batu yang sunyi ini menjadi hidup para pemandu lokal yang berpengalaman akan menemani anda dan teman-teman anda ke setiap lokasi menawarkan paket perjalanan wisata jalan kaki dan kereta yang akan membawa anda dari cuzco ke machu picchu berkunjunglah selama satu hari atau tinggallah lebih lama untuk mendapatkan pengalaman yang lebih mendalam</t>
  </si>
  <si>
    <t>museum museo de sitio manuel chavez balon bangunan benteng lainnya</t>
  </si>
  <si>
    <t>berbagai perjalanan wisata yang akan membantu mngubah kota batu yang sunyi ini menjadi ini menjadi hidup menawarkan akses ke tempat tempat yang jarang diketahui wisatawan</t>
  </si>
  <si>
    <t>biro perjalanan buana wisata menawarkan berbagai perjalanan wisata yang akan membantu mengubah kota batu yang sunyi ini menjadi hidup biro perjalanan buana wisata menawarkan paket perjalanan wisata jalan kaki dan kereta yang akan membawa anda dari cuzco ke machu</t>
  </si>
  <si>
    <t>para pemandu lokal yang berpengalaman akan menemani anda dan teman teman budaya dan kebiasaan orang inca berkunjunglah selama satu hari atau tinggalah lebih lama untuk mendapatkan pengalaman yang lebih mendalam</t>
  </si>
  <si>
    <t>bisa dengan cara menelpon nomor yang tertera seperti telpon 02173811111 sekarang juga untuk informasi lebih lanjut bisa juga dengan cara mengunjungi website seperti kunjungi website kami di buanawisata.com untuk informasi paket dan harga</t>
  </si>
  <si>
    <t>biro perjalanan buana wisata menawarkan berbagai perjalanan wisata yang akan membntu mengubah kota yang sunyi ini menjadi hidup biro perjalanan buana wisata menawrkan paket perjalanan wisata jalan kki dan keret yang akan membaw anda dari cuzco ke machu piccu</t>
  </si>
  <si>
    <t>museo de sitio manuel chaves balon machu picchu baru baru ini terpilih sebagai keajaiban dunia</t>
  </si>
  <si>
    <t>dengan cara kamu harus mengunjungi wisatawan ini dengan pemandangan yang sangat indah dengan cara kamu harus mengetahui dulu informasinya</t>
  </si>
  <si>
    <t>dengan cara mencari infaomasi sendiri atau langsung mengunjungi tempat nya cari tau dari internet</t>
  </si>
  <si>
    <t>paket perjalanan wisata berjalan kaki paket perjalanan wisata naik kereta</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</si>
  <si>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</si>
  <si>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dengan menambahkan peta dengan menambahkan lokasi</t>
  </si>
  <si>
    <t>menawarkan berbagai perjalann wisata yang akan membantu mengubah kota batu yang sunyi ini menjadi hidup menawarkan paket perjalanan wisata jalan kaki dan kereta yang akan membawa anda dari cuzco ke machu picchu</t>
  </si>
  <si>
    <t>kami memiliki kenangan yang tak akan lekang oleh waktu! saya sangat merekomendasikan bagi siapa pun yang ingin mengunjungi kota yang spektakuler ini!"</t>
  </si>
  <si>
    <t>perjalanan wisata jalan kaki dan kereta yang akan membawa ke cuzco ke machu picchu menawarkan akses ke tempat-tempat yang jarang diketahui wisatawan termasuk kuil bulan dan museum museo dan sitio manual chavez balon</t>
  </si>
  <si>
    <t>machu picchu terletak di dataran tinggi pegunungan andes di sebelah barat laut cuzco peru biro perjalanan buana wisata menawarkan berbagai perjalanan wisata yang akan membantu mengubah kota batu yang sunyi ini menjadi hidup</t>
  </si>
  <si>
    <t>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t>
  </si>
  <si>
    <t>mengunjungi kota kuno machu picchu macho picchu dengan istana dan alun-alunnya perjalanan wisata jalan kaki dan kereta yang akan membawa anda dari cuzco ke machu picchu</t>
  </si>
  <si>
    <t>calon pelanggan dapat melihat brosur tentang biro perjalanan machu picchu membuka internet calon pelanggan bisa mencari informasi di maps untuk mencari tempat yaitu dengan di ketik machu pichu</t>
  </si>
  <si>
    <t>dapat menghubungi nomor telepon 02173811111 atau kunjungi website kami di buanawisata.com</t>
  </si>
  <si>
    <t>machu picchu terletak di dataran tinggi pegunungan andes telepon 021 7381 1111 dan website buanawisata.com</t>
  </si>
  <si>
    <t>dengan mengunjungikota kuno machu picchu machu picchu dengan istana dan alun alunnya bertahan sebagai bukti adanya kekisaran inca pada puncak kekuasaannya machu picchu terletak didataran tinggi pegunungan andes disebelah barat laut cuzco peru machu picchu yang mungkindi bangun sebagaibenteng militer situs pemujaan</t>
  </si>
  <si>
    <t>saya terkesan dengan pelayannan yang baik oleh buana wisataperjalanan kami ke machu picchu tak terlupakankami memiliki kenangan yang tak akan lekang oleh waktu!saya sangat merekomendasikan bagi siapa pun yang ingin mengunjungi kota yang spektakuler ini! pemandangannya luar biasa menakjubkan dan pemandunya cukup menghibur dan membantu</t>
  </si>
  <si>
    <t>jangan lewatan kesempatan anda untuk mengetahui secara langsung mengapa machu picchu baru baru ini terpilih sebagai salah satu dari tujuh keajaiban dunia baru telepon 02173811111 sekarang juga! untuk informasi lebih lanjut kunjungi website kami di buanawisata.com untk informasi dan paket harga</t>
  </si>
  <si>
    <t>buanawisata.com 021 7381 1111</t>
  </si>
  <si>
    <t>para pemandu lokal yang berpengalaman akan menenmani anda dan teman teman anda menawarkan paket perjalanan wisata jalan kaki dan kereta yang akan membawa anda ke machu picchu</t>
  </si>
  <si>
    <t>biro perjalanan buana wisata cuzco ke machu picchu</t>
  </si>
  <si>
    <t>dengan telepon 0217381 1111 kunjungi website di buanawisata.com</t>
  </si>
  <si>
    <t>bertanya dengan para pemandu lokal menawarkan perjalanan jalan kaki dan kereta</t>
  </si>
  <si>
    <t>machu picchu terletek di dataran tinngi pegununggan andes di sebelah barat laut cuzco peru sebagai benteng militer situs pemujaan atau tempat tinggal untuk para bangsawan yang terdapat bangunan bangunan kuno di sana di lengkapi dengan perjalanan menggunakan kereta atau berjalan kakai dengan biro perjalanan atau pemandu wisata yang menawarkan tempat tempat yang jarang di ketakui wisata</t>
  </si>
  <si>
    <t>dengan cara hubungi nomor 021 7381 1111 kunjungi website kami di buanawisata.com untuk info paket dan harga</t>
  </si>
  <si>
    <t>bisa mengakses wibsite kami di buanwisata.com telepon 0217381 1111</t>
  </si>
  <si>
    <t>museo de sitio manuel chavez jangan lewatkan kesempatan anda untuk mengetahui secara langsung mengapa machu picchu baru baru ini terpilih sebagai salah satu dari tujuan keajaiban dunia baru telepon 0217381111 informasi lebih lanjut kunjungi website kami buanawisata.com untuk informasi paket dan harga</t>
  </si>
  <si>
    <t>di buanawisata.com untuk informasi lebih lanjud telepon 021 7381 1111</t>
  </si>
  <si>
    <t>biro perjalanan buana wisata menawarkan berbagai prjalanan wisata yang akan membantu mengubah kota batu yang sunyi ini menjadi hidup para pemandu lokal yang berpengalaman akan menemani anda dan teman-teman anda ke setiap lokasi biro perjalanan buana wisata menawarkan paket perjalanan wisata jalan kaki dan kereta jangan lewatkan kesempatan anda untuk mengetahui secara langsung mengapa machu pichu baru-baru ini terpilih sebagai salah satu dari tujuh keajaiban dunia baru telepon 021 7381 1111 sekarang juga untuk informasi lebih lanjut</t>
  </si>
  <si>
    <t>menelphon kenomor telepon 021 7381 1111 kunjungi website kami di buanawisata.com untuk informasi paket dan harga</t>
  </si>
  <si>
    <t>telepon 021 7381 1111 untuk mengetahui informasi lebih lanjut atau kunjungi website kami di buanawisata.com untuk informasi paket dan harga</t>
  </si>
  <si>
    <t>para pemuda itu berpengalaman akan menemani anda dan teman teman anda ke setiap lokasi biro perjalanan buana wisata menawarkan berbagai perjalanan wisata yang akan membantu mengubah kota batu yang sunyi ini menjadi hidup</t>
  </si>
  <si>
    <t>para pemandu lokal yang berpengalaman akan menemani anda dan teman anda ke setiap lokasi memberikan sudut pandang yang unik terhadap budaya dan kebiasaan orang inca para pemuda tersebut menawaarkan akses ke tempat-tempat yang jarang diketahui oleh para wisatawan</t>
  </si>
  <si>
    <t>kunjungi machu picchu yang megah jelajahi kota kuno inca bersama biro perjalanan buana wisata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</si>
  <si>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dengan cara kunjungi telepon 021 7381 1111 atau kunjungi website kami di buanawisata.com</t>
  </si>
  <si>
    <t>dengan menhubungi melalui media telepon 021738111111 atau dengan website di buanawisata.com</t>
  </si>
  <si>
    <t>pemandu lokal yang berpengalaman akan menemani anda disetiap perjalanan paket perjalanan jalan kaki dan kereta yang akan membawa anda dari cuzco ke macho pichu</t>
  </si>
  <si>
    <t>sejarah machu picchu fasilitas</t>
  </si>
  <si>
    <t>dengan menunjukkan machu picchu terletak di negara manadan menjelaskan nama bangunan yang ada dengan cara menjelaskan tentang paket wisata yang ada di machu picchu</t>
  </si>
  <si>
    <t>biro perlaganan wisata menawarjan berbakai perlaianan wisata yank ajan membantu menkubah jota batu yank sunyi ini menladi hidup para pemandu lokal yank berpengalaman ajan menemani anda dan teman-teman anda je setiap lojasi</t>
  </si>
  <si>
    <t>biro perjalanan bana wisata menawarkan paket perjalanan wisata jalan kak dan kereta biro perjalanan buana wisata yang akan mengubah kota batu yang sunyi ini menjadi hidup</t>
  </si>
  <si>
    <t>biro perjalanan buana wisata menawarkan paket perjalan wisata jalan kaki dan kereta yang akan membawa anda dari cuzco ke machu picchu biro perjalan an buana wisata menawarkan berbagai perjalanan wisata yang akan membantu mengubah kota batu yang sunyi ini menjadi hidup</t>
  </si>
  <si>
    <t>machu picchu terletak di dataran tinggi machu picchu yang mungkin di bangun sebagai bentang</t>
  </si>
  <si>
    <t>para pemandu lokal yg berpengalaman akan menemani anda adapun perjalana yg anda pilih</t>
  </si>
  <si>
    <t>dengan cara telepon 021 7831 1111 untuk informasi lebih lanjut atau kunjungi website di buanawisata.com untuk informasi paket dan harga</t>
  </si>
  <si>
    <t>telepo9n 21 7381 1111 kunjungi website kami di buanawisata.com untuk informasi paket dana harga</t>
  </si>
  <si>
    <t>para pemandu menawarkan akses ke tempat tempat yang jarang diketahui wisatawan disediakan paket perjalanan wisata jalan kaki dan kereta yang akan membawa anda dari cuzco ke machu piccu</t>
  </si>
  <si>
    <t>para pemandu tersebut menawarkan akses ke tempat tempat yang jarang diketahui wisatawan termasuk kuil bulan dan museum museo de sitio manuel chavez balon biro perjalanan buana wisata menawarkan paket perjalanan wisata jalan kaki dan kereta yang akan membawa anda dari cuzco ke machu picchu</t>
  </si>
  <si>
    <t>telepon 021 7381 1111 buanawista.com</t>
  </si>
  <si>
    <t>untuk informasi lebih lanjut hubungi telepon 0217381 1111 kunjungi website buanawisata.com untuk informasi paket dan harga</t>
  </si>
  <si>
    <t>kinjungi machu picchu yamg megah jelajahi kota kuno inca bersama biro perjalanan buana wisata</t>
  </si>
  <si>
    <t>dengan bertelepon ke nomer 0217381 1111 mengunjungi website machu picchu di buanawisata.com</t>
  </si>
  <si>
    <t>menghubungi no telepon 0217381 1111 sekarang jugainformasi yang lebih lanjut kunjungi website kami di buanawisata.com untuk informasi paket dan harga</t>
  </si>
  <si>
    <t>dengan cara menelepon ke 0217381111 dan kunjungi website di buanawisata.com</t>
  </si>
  <si>
    <t>memberikan sudut pandang yang unik terhadap terhadap budaya dan kebiasaan orang inca akses tempat- tempat yang jarangdiketahui wisatawantermasuk kull bulan dan museum museum de sitio manueln chavez balon</t>
  </si>
  <si>
    <t>telpon ke 0217381 1111 untuk informasi lebih lanbjut atau kunjungi website di buanawisata.com</t>
  </si>
  <si>
    <t>dengan menghubungi nomor telepon 021 7381 1111 kunjungi website buanawisata.com</t>
  </si>
  <si>
    <t>perjalanan mengunakan kereta \ jalan kaki perjalanan mencapai 3 hari 3 malam</t>
  </si>
  <si>
    <t>caranya yaitu menghubungi nomer telepon 021 7381 1111 sekarang juga untuk informasi lebih lanjut kunjungi website kami di buanawisata.com untuk informasi paket dan harga</t>
  </si>
  <si>
    <t>dengan cara telepon ke nomor 0217381 1111 atau kunjungi website buanawisata.com</t>
  </si>
  <si>
    <t>dengan telepon ke nomor 021 7381 1111 atau dengan mengunjungi website buanawisata.com</t>
  </si>
  <si>
    <t>para pemandu lokal yang berpengalaman akan menemani anda dan teman teman anda ke setiap lokasi para pemandu menawarkan akses ke tempat tempat yang jarang diketahui wisatawan jangan lewatkan kesempatan anda untuk mengetahui secara langsung mengapa machu piccu baru baru ini terpilih sebagai salah satu dari tujuh keajaiban dunia baru telpon 02173811111 sekarang juga untuk informasi lebih lanjutatau kunjungi website kami di buana wisata com</t>
  </si>
  <si>
    <t>telepon 021 7381 1111 website kami buanawisata.com</t>
  </si>
  <si>
    <t>biro perjalanan buana wisata juga dapat mempronmosikan untuk mendapat pelanggan juga dengan cara pertama mendapat diskonan untuk pelanggan pertama kedua mendapat diskonan murah untuk calon pelanggan yang membeli tiket yang lebih dari 10 dll</t>
  </si>
  <si>
    <t>biro perjalanan buana wisata menawarkan berbagai perjalananpara pemandu menawarkan akses ke tempat-tempat yang jarang diketaui para wisatawan biro perjalanan buana wisata menawarkan paket perjalanan wisata jalan kaki dan kereta yang akan membawa anda dari cuzco ke machu piccu</t>
  </si>
  <si>
    <t>telepon021 7381 1111 kunjungi website kami di buana wisata com</t>
  </si>
  <si>
    <t>telepon 021 7381 1111 web site di buanawisata.com</t>
  </si>
  <si>
    <t>menawarkan akses ke tempat tempat yang jarang diketahui wisata kuil bulan dan musium menawarkan paket perjalanan wisata jalan kaki dan kereta yang akan membawa anda dari cuzco ke mach picchu</t>
  </si>
  <si>
    <t>jangan lewatkan kesempatan anda untuk mengetahui secara langsung mengapa machu picchu baru baru ini terpilih sebagai salah satu dari tujuh keajaiban dunia baru telepon sekarang juga 0217381 1111 sekarang juga untuk informasi lebih lanjut kunjungi website kami di buana wisata.com untuk informasi paket dan harga</t>
  </si>
  <si>
    <t>melalui pemandu lokal melalui pemandu dari biro perjalanan buana wisata</t>
  </si>
  <si>
    <t>menawarkan akses ke temat temat yang jarang diketahui wisatawan memberikan andangan unik terhada budaya orang inca</t>
  </si>
  <si>
    <t>dengan cara mempromosikan biro perjalanan lewat medsos menawar biro perjalanan di setiap tempat wisata yang sering di kunjungi wisatawan</t>
  </si>
  <si>
    <t>kunjungi website kami di buanawisata.com untuk informasi paket dan harga machu picchu terletak di dataran tinggi pegunungan andes di sebelah barat laut cuzco peru machu picchu yang mungkin dibangun sebagai benteng militer situs pemujaan atau tempat tinggal untuk para bangsawan menunjukkan keterampilan teknik suku inca yang menakjubkan</t>
  </si>
  <si>
    <t>menghubungi nomor telepon 0217381 1111 melihat website buanawisata.com</t>
  </si>
  <si>
    <t>telepon ke nomor 0217381 1111 kunjungi website di buanawisata.com</t>
  </si>
  <si>
    <t>dengan menelepon ke nomer 0217381 1111 kunjungi website buanawisata.com</t>
  </si>
  <si>
    <t>terdapat pengawas di museum biro perjalanan buana wisata menawarkan paket perjalanan wisata jalan kaki dan kereta yang akan membawa anda dari cuzco ke machu picchu</t>
  </si>
  <si>
    <t>memberikan nomor atau memberi tahu nomor biro perjalanan tsb telepon 021 7381 1111 sekarang juga untuk informasi lebih lanjut mengunjungi website biro perjalanan tersebut atau kunjungi website kami di buanawisata.com untuk informasi paket dan harga</t>
  </si>
  <si>
    <t>dengan cara para pemandu menawarkan akses ke tempat tempat yang jarang diketahui wisatawantermasuk kuil bulan dan museummuseo de sitio manuel chavez balon dengan cara biro perjalanan buana wisata menawarkan paket perjalanan wisata jalan kaki dan kereta yang akan membawa anda dari cuzco ke machu picchu</t>
  </si>
  <si>
    <t>kunjungi website di buana wisata.com telepon 0217381 1111</t>
  </si>
  <si>
    <t>menghubungi nomor telepon 02173811111 kunjungi website di buanawisata.com untuk informasi paket dan harga</t>
  </si>
  <si>
    <t>para pemandu lokal yang berpengalaman akan menemani anda dan teman-teman anda ke setetiap lokasimemberikan sudut pandang yang unik dan kebiasaan orang inca biro perjalanan wisata menawarkan paket perjalanan wisata jalan kaki dan kereta yang akan membawa anda dari cuszo ke machu picchu</t>
  </si>
  <si>
    <t>langsung saja hubungi telepon 021 7381 1111 untuk informasi lebih lanjut kunjungi website kami di buanawisata.com untuk informasi paket dan harga</t>
  </si>
  <si>
    <t>menelfon 0217381 1111 mengujungi website di buanawisata.com</t>
  </si>
  <si>
    <t>telepon nomor yang sudah tertera pada brosur tersebut atau mengunjngi website di buanawisata.com</t>
  </si>
  <si>
    <t>dapat menghubungi telephone biro perjalanan buana wisata 021 7381 1111 juga dapat menggunjungi website biro buana wisata di buanawisata.com</t>
  </si>
  <si>
    <t>dengan menelpon nomor 021 7381 1111 mengunjungi website di buanawisata.com</t>
  </si>
  <si>
    <t>cara 1 telepon di 021 7381 1111 cara 2 kunjungi website di buanawisata.com</t>
  </si>
  <si>
    <t>dengan cara telepon 021 7381 1111 kunjungi website kami di buanawisata.com</t>
  </si>
  <si>
    <t>telepone0217381 1111 kunjungi website kami di buanawisata.com</t>
  </si>
  <si>
    <t>di bagian kata penggantar daftar isi</t>
  </si>
  <si>
    <t>dengan cara menghubungi melalui telepon : 021 7381 1111 mengunjungi website buanawisata.com</t>
  </si>
  <si>
    <t>dengan menghubungi no telepon 0217381 1111 dengan mengunjungi website di www buana wisata com</t>
  </si>
  <si>
    <t>pemandangan yang indah dan arsitektur yang menabjubkan jembatan tali menjuntainddi atas sungai urumbamba yang mengelilingi kota</t>
  </si>
  <si>
    <t>menghubungi nomor telepon02173811111 untuk mengetahui informasi lebih lanjut mengunjungi laman website biro perjalanan buana wisata di buanawisata.com untuk informasi paket dan harga</t>
  </si>
  <si>
    <t>pelanggan dapat mengetahui beberapa layanan yang di tawarkan oleh biro perjalanan buana wisata dengan mengunjungi websitenya di buanawisata.com pelanggan juga dapat mengetahuinya dengan menghubungi pihak mereka di 021 7381 1111</t>
  </si>
  <si>
    <t>biro menawarkan berbagai peket perjalanan wisata jalan kaki dan kereta yang akan membawa anda dari cuzco ke maccu picchu bio menawarkan perjalanan wisata yang akan membantu mengubah kot batu yang sunyi ini menjadi hidup</t>
  </si>
  <si>
    <t>dengan cara bertanya kepada pemandu lokal yang berpengalaman dengan cara tinggal satu hari atau atau lebih lama untuk mendapatkan pengalaman yang lebih mendalam</t>
  </si>
  <si>
    <t>memberi informasi dengan jelas tentang perjalanan ke machu picchu memberi tahu pemandangan yang ada dimachu picchu agar pelanggan mempunyai keinginan untuk pergi wisata ke machu pacchu</t>
  </si>
  <si>
    <t>telepon 02173811111 di buanawisata.com</t>
  </si>
  <si>
    <t>mengunjungi website di buanawisata.com telepon 0217381 1111</t>
  </si>
  <si>
    <t>para pemandu lokal yang berpengalaman akan menemani wisatawan untuk berkunjung biro perjalanan buana wisata menawarkan paket perjalanan wisata jalan kaki dan kereta yang akan membawa wisatawan dari cuzco ke machu picchu</t>
  </si>
  <si>
    <t>berkunjunglah selama 1 hari atau tinggal lebih lama untuk mendapatkan pengalaman yang lebih mendalam biro perjalanan buana wisata menawarkan paket wisata jalan kaki dan kereta yang akan membawa anda jalan jalan</t>
  </si>
  <si>
    <t>bisa langsung menghubunggi nomor telepon 021 7381 1111 bisa mengunjunggi website kami di buanawisata.com</t>
  </si>
  <si>
    <t>mengunakan medsos untuk membuat terkenal</t>
  </si>
  <si>
    <t>para pemandu menawarkan perjalanan berjalan kaki dan kereta penawaran tiket sesuia kebutuhan anda</t>
  </si>
  <si>
    <t>perjalanan lebih aman harga tiket dan makanan lebih murah</t>
  </si>
  <si>
    <t>telepon 0217381 1111 kunjungi website kami di wwww&gt; buana wisata .com</t>
  </si>
  <si>
    <t>bisa menghubungi nomor yang ada di brosur bisa mengunjungi website di buanawisata.com</t>
  </si>
  <si>
    <t>telepon pada 021 73811111 kunjungi website di buanawisata.com</t>
  </si>
  <si>
    <t>kunjungi website kami di buanawisata.comuntuk informasi paket dan harga telepon021738111111</t>
  </si>
  <si>
    <t>mengunjungi website yang ada di brosur menelpon nomor yang sudah dikasih dan tercantum di brosur</t>
  </si>
  <si>
    <t>menelpon nomor 02173811111 untuk mengetahui informasi dan mengunjungi website dengan mengeklik buanawisata.com</t>
  </si>
  <si>
    <t>informasi selanjutnya bisa cek di website nya buanawisata.com atau bisa langsung telepon atau via whatsapp ke nomor0217381 1111</t>
  </si>
  <si>
    <t>pertama tama pengunjung harus tau alamat machu picchu kedua pengunjung harus mempunya uang</t>
  </si>
  <si>
    <t>biro perjalanan buana wisata menawarkan berbagai perjalanan wisata yang akan membantu mengubah kota batu yang sunyi ini menjadi hidup para pemandu lokalyang berpengalaman akan menemani anda dan teman-teman anda ke setiap lokasi memberrikan sudut pandang yang unik terhadap budaya dan kebiasaan orang inca para pemandu juga menawarkan akses ke tempat-tempat yang jarang di ketahui wisatawan termasuk kuil bulan dan museum museo de sitio manuel chavez balon</t>
  </si>
  <si>
    <t>apa pun perjalanan yang anda pilih buana wisata akan membuat kunjungan anda di machu picchu tak terlupakan jangan lewatkan kesempatan anda untuk mengetahui secara langsung mengapa machu picchu baru baru ini terpilih sebagai salah satu dari tujuh keajaiban duniatelepon 02173811111 sekarang juga</t>
  </si>
  <si>
    <t>dengan menelpon 0217381111 kunjungi weebsite buanawisata.com</t>
  </si>
  <si>
    <t>info lebih lanjut kunjungi website kami di buanawisata.com untuk informasi paket dan harga info lebih lanjut kunjungi website kami di buanawisata.com untuk informasi paket dan harga</t>
  </si>
  <si>
    <t>pemandangan yang indah tepat yang sangat bagus</t>
  </si>
  <si>
    <t>pemandangan yang indah arsitektur yang menakjubkan di wisata machu pichu ini pemandangan nya sangat indah sekali dan sangan menantang dengan keindannya</t>
  </si>
  <si>
    <t>hubungi 02173811111 website di buanawisata.com</t>
  </si>
  <si>
    <t>menyebarkan brosur biro perjalanan buana wisata di tempat umum menyebarkan di media sosial</t>
  </si>
  <si>
    <t>telepon 021 7381 1111 sekarang juga untuk informasi lebih lanju atau kunjungi website kami di buanawisata.com untuk informasi paket dan harga</t>
  </si>
  <si>
    <t>telepon kunjungi website di buana wisata com</t>
  </si>
  <si>
    <t>telpon 021 7381 1111 sekarang juga untuk informasi lebih lanjut atau kunjungi website kami di buanawisata.com untuk informasi paket dan harga</t>
  </si>
  <si>
    <t>h arsitektur yang menakjubkan teras-teras yang mengesankan dan kuil-kuil suci selalu menunggu para wisatawan yang ak wisatawan yang akan mengunjungi kota kuno machu picc</t>
  </si>
  <si>
    <t>telepon 021 7381 1111 sekarang juga untuk informasi lebih lanjut atau kunjungi website kami di buanawisata.com untuk informasi paket dan harga biro perjalanan buana wisata menawarkan paket perjalanan wisata jalan kaki dan kereta yang akan membawa anda dari cuzco ke machu picchu</t>
  </si>
  <si>
    <t>telepon 021 7381 1111 sekarang juga untuk informasi lebih lanjut atau kunjungi website kami di buanawisata.com</t>
  </si>
  <si>
    <t>untuk informasi lebih lanjut hubungi telepon021 7381 1111 atau kunjungi website kami di buanawisata.com</t>
  </si>
  <si>
    <t>caranya telfon ke nomor yang sudah diterakan 0217381111 atau kunjungin website kami di buanawisata.com untuk informasi paket dan harga</t>
  </si>
  <si>
    <t>untuk informasi lebih lanjut telepon 0217381 1111 atau informasi paket dan harga kunjungi website : buanawisata.com</t>
  </si>
  <si>
    <t>telepon0217381 1111 website kami di buanawisata.com</t>
  </si>
  <si>
    <t>jangan lewatkan kesempatan anda untuk mengetahui secara langsung mengapa mechu picchu baru-baru ini terpilih sebagai salah satu dari tujuh keajaiban dunia berkunjunglah selama satu hari atau tinggalah lebih lama untuk mendapatkan pengalaman yang lebih mendalam</t>
  </si>
  <si>
    <t>telepon 021 7381 1111 kunjungi website kami di wwwbuanawisata.com</t>
  </si>
  <si>
    <t>para pemandu lokal yang berpengalaman akan menemani anda dan teman teman anda ke setiap lokasimemberikan sudut pandang yang unik terhadap budaya dan kebiasaan orang inca paea pemandu menawarkan akses ke tempat-tempat yang jarang diketahui wisatawan</t>
  </si>
  <si>
    <t>telepon 0217831 1111 kunjungi website kami di buanawisata.com</t>
  </si>
  <si>
    <t>telphone ke 0217381 1111 kunjungi websitenya di buanawisata.com</t>
  </si>
  <si>
    <t>dapat melalui nomor telepon 0217381 1111 atau dapat mengunjungi website buana wisata.com</t>
  </si>
  <si>
    <t>anda harus memilih biro wisata maa yang harus anda pilih untuk melaksanakan perjalan buana wisata yang akan membawa anda dari cuzco ke machu pichu ada pun buana wisata yang anda pilih akan membuat kunjungan anda di machu pichu menjadi pengalaman yang tak terlupakan anda harus menyimpan atau menelphone nomor hp yang telah di sediakan oleh biro wisata buana atau juga bisa dengan cara mengunjungi website yang telah tertera</t>
  </si>
  <si>
    <t>bisa berjalan kaki atau menaiki kereta bisa tinggal lebih lama di michu picchu</t>
  </si>
  <si>
    <t>dapat menghubungi biro perjalanan buana wisata melalui telepon 021 7381 1111 kunjungi website biro perjalanan buana wisata di buanawisata.com</t>
  </si>
  <si>
    <t>buanawisata.com untuk informasi paket dan harga telepon 021 7381 1111 sekarang juga untuk informasi lebih lanjut</t>
  </si>
  <si>
    <t>telepon 0217381 1111 kunjungi website kami di buanawisata.com untuk informasi paket dan harga</t>
  </si>
  <si>
    <t>dapat menelpon ke 021 7381 1111 dapat mengunjungi website resminya di buanawisata.com</t>
  </si>
  <si>
    <t>telepon 021 7381 1111 sekarang untuk informasi lebih lanjut kunjungi website kami di buanawisata.com</t>
  </si>
  <si>
    <t>dengan cara telepon ke 0217381 1111 untuk info lebih lanjut kunjungi website kami di buanawisata.com</t>
  </si>
  <si>
    <t>dari telepon 02173811111 atau website di buanawisata.com untuk informasi paket dan harga</t>
  </si>
  <si>
    <t>hubungi dengan cara di telpon 0217381 1111 buanawisata.com</t>
  </si>
  <si>
    <t>paket perjalanan wisata jalan kaki paket perjalanan wisata kereta</t>
  </si>
  <si>
    <t>telpon021 7381 1111 kujungi website di buanawisata.com</t>
  </si>
  <si>
    <t>perjalanan wisata jalan kaki kreta yang akan membawa anda dari cuzco ke machu picchu telepon 0217381 1111</t>
  </si>
  <si>
    <t>buanawisata.com telepon 021 738 1111</t>
  </si>
  <si>
    <t>hubungi telepon 0217381 1111 atau website di buanawisata.com</t>
  </si>
  <si>
    <t>telepon 021 7381 1111 kunjungi website</t>
  </si>
  <si>
    <t>mencari di internet mengunduh brosur</t>
  </si>
  <si>
    <t>cara yg pertama bisa menelepon nya dengan nomor yg telah di sedia kan nya cara yg ke dua kita bisa mengunjungi website yg telah di berikan nya</t>
  </si>
  <si>
    <t>dengan mengambil paket perjalanan wisata dengan menghubungi telepon 021 7381 1111</t>
  </si>
  <si>
    <t>biro perjalanan buana wisata menawarkan berbagai perjalanan wisata yang akan membantu mengubah kota batu yang sunyi ini menjadihidup pemandu lokal akan yang berpengalaman akan menemani anda dan teman-teman anda kesetiap lokasi</t>
  </si>
  <si>
    <t>internet kertas brosur</t>
  </si>
  <si>
    <t>telepon021738111111 website di buanawisata.com</t>
  </si>
  <si>
    <t>telepon0217381 1111 website di buanwisata.com</t>
  </si>
  <si>
    <t>jangan lewatkan kesempatan anda untuk mengetahui secara langsung mengapa machu picchu baru baru ini terpilih sebagai salah satu dari tujuh keajaiban dunia baru telepon 021 7381 1111 sekarang juga jangan lewatkan kesempatan anda untuk mengetahui secara langsung mengapa machu picchu baru baru ini terpilih sebagai salah satu dari tujuh keajaiban dunia baru kunjungi website kami di buanawisata.com untuk informasi lebih lanjut</t>
  </si>
  <si>
    <t>telpon kunjungi website</t>
  </si>
  <si>
    <t>cara pertama yaitukita bisa melalui telepon cara kedua yaitukita bisa mengunjungi website di buanawisata.com</t>
  </si>
  <si>
    <t>saya terkesan dengan pelayan buana wisata perjalan kami kenangan yang tak terlupakn seumur hidup dan terlupakan pemandangan yang indah di buana machu pichu arsitektur yangb menankjubkan teras teras yang mengesankan dan kuil kuil suciselaqu menunggu para wisatawan yang akan mengujungi kota kuno machu pichu dengan istana dan alun alunnya</t>
  </si>
  <si>
    <t>telepon 021738111111 atau kunjungi website kami di buanawisata.com</t>
  </si>
  <si>
    <t>pelanggan bisa menanyakan kepada orang-orang yang sudah berpengalaman pelanggan juga bisa menanyakan kepada para karyawan untuk mengetahui tentang machu picchu</t>
  </si>
  <si>
    <t>telepon pihak biro perjalanan kunjungi website biro perjalanan</t>
  </si>
  <si>
    <t>dengan menelpon ke no yang telah di sediakannya mengunjungi website dari biro perjalanan tersebut</t>
  </si>
  <si>
    <t>dengan menelpon ke nomor telepon resmi biro perjalanan buana wisata dan dengan mengunjungi website buana wisata</t>
  </si>
  <si>
    <t>untuk memperoleh informasi lebih lanjut mengenai biro perjalanan buana wisata bisa telpon 0217381 1111 sekarang juga atau untuk menegathui lebih lanjut lagi tenteng biro perjalanan buana wisata bisa kunjungi website kami di buanawisata.com uintuk informasi paket dan harga</t>
  </si>
  <si>
    <t>untuk informasi lebih lanjut dapat hubungi telepon 0217381 1111 atau kunjungi websitenya di buanawisata.com</t>
  </si>
  <si>
    <t>pelanggan akan ditemani oleh pemandu lokal ke setiap lokasi dan memberikan sudut pandang yang unik terhadap budaya dan kebiasaan orang inca pelanggan memilih paket perjalanan dan boleh berkunjung lebih dari satu hari</t>
  </si>
  <si>
    <t>pilihlah oerjalanan sesuai kebutuhan anda berkujunglah selama satu hari atau tinggallah lebih lama untuk mendapatkan pengalaman yang lebih mendalam</t>
  </si>
  <si>
    <t>bisa melalui telepon ke 0217381 1111 atau bisa juga kunjungi website kami di buanawisata.com</t>
  </si>
  <si>
    <t>biro perjalanan buana wisata menawarkan berbagai perjalanan wisata yang akan membantu mengubah kota batu yang sunyi menjadi hidup para pemandu lokal yang berpengalaman akan menemani anda ke setiap lokasi</t>
  </si>
  <si>
    <t>dengan menelepon ke nomor telepon resmi biro perjalanan buana wisata dan dengan dengan mengunjung website buana wisata</t>
  </si>
  <si>
    <t>pelayanan yang baik oleh buana wisata perjalanan kami ke machu picchu tak terlupakan saya sangat merekomendasikan bagi siapapun yang ingin mengunjungi kota yang spektakuler ini!" buana wisata ke machu picchu sebanding dengan keindahannya!</t>
  </si>
  <si>
    <t>dengan telepon 021 7381 1111 atau kunjungi website kami di buanawisata.com untuk informasi paket dan harga</t>
  </si>
  <si>
    <t>para pemandu lokal yang berpengalaman akan menemani anda dan teman-teman anda ke setiap lokasi memberikan sudut pandang yang unik terhadap budaya dan kebiasaan orang incapara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t>
  </si>
  <si>
    <t>dengan anda dan teman teman anda ke setiap lokasimemberikan sudut pandang yang unik terhadap budaya dan kebiasaan orang inca pilih perjalanan sesuai kebutuhan anda biro perjalanan buana wisata menawarkan paket perjalanan wisata jalan kaki dan kereta yang akan membawa anda dari cuzco ke machu picchu</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</si>
  <si>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</si>
  <si>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dengan cara menelpon 021 7381 1111 atau kunjungi website di buanawisata.com</t>
  </si>
  <si>
    <t>machu picchu adalah tempat yang paling spektakuler untuk berlibur dan anda merasa puas jika sudah sampai disana tempat ini adalah tempat yg paling bagus dimana terletak dipegunungan andes yg memiliki pemandangan yg luar biasa</t>
  </si>
  <si>
    <t>biro perjalanan buana wisata menawarkan berbagai perjalanan wisata yang akan membantu mengubah kota batu yang sunyi ini menjadi hidup memberi sudut yang unik terhadap budaya dan kebiasan orang insa</t>
  </si>
  <si>
    <t>telpon ke no 021 7381 1111 untuk mengetahui infirmasi lebih lanjut atau kunjungi website kami di buanawisata.com untuk informasi dan harga</t>
  </si>
  <si>
    <t>kunjungan lebih lanjut bisa dengan cara menghubungi pada nomor 02173811111 informasi lebih lanjut silahkan kunjungi di buanawisata.com</t>
  </si>
  <si>
    <t>menawarkan berbagai perjalan wisata yang akan membantu mengubah kota batu yang sunyi ini menjadi hidup</t>
  </si>
  <si>
    <t>telepon 021 7381 1111 untuk informasi paket dan harga kunjungi website kami di buanawisata.com untuk informasi paket dan harga</t>
  </si>
  <si>
    <t>dengan cara menelfon nomor yang sudah tercantum dan mengunjungi website yang telah tersedia</t>
  </si>
  <si>
    <t>telpon021 7381 1111 atau kunjungi wesite di buanawisata.com</t>
  </si>
  <si>
    <t>menggunakan web biro tur</t>
  </si>
  <si>
    <t>biro perjalanan menawarkan berbagai perjalanan wisatapara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t>
  </si>
  <si>
    <t>dengan pemandu lokal yg berpengalaman yg akan menemani anda ke setiap lokasi menawarkan paket perjalanan wisata berjalan kaki ndan naik kereta</t>
  </si>
  <si>
    <t>p</t>
  </si>
  <si>
    <t>telepon 0217831 1111 buanawisata.com</t>
  </si>
  <si>
    <t>telepon 0217381 1111 wbuanawisata.com</t>
  </si>
  <si>
    <t>telepon 02173811111 kunjungi websitew buanawisata.com</t>
  </si>
  <si>
    <t>telpon 021 7381 1111 untuk iformasi paket dan harga kunjungi website di buanawisata.com</t>
  </si>
  <si>
    <t>menelpon nmor telepon 021 7381 1111 untuk mendapatkan informasi lebih lanjut atau juga bisa kunjungi website di buanawisata.com untuk informasi paket dan harga</t>
  </si>
  <si>
    <t>biro perjalanan buana wisata menawarkan berbagai perjalanan wisata yang akan membantu mengubah kota batu yang sunyi ini menjadi hidup biro perjalanan buana wisaata menawarkan paket perjalanan wisata jalan kaki dan kereta yang akan membawa anda dari cuzco ke machu picchu</t>
  </si>
  <si>
    <t>para pemandu lokal akan menemani perjalanan biro perjalanan buana wisata menawarkan paket perjalanan wisata jalan kaki dan kereta</t>
  </si>
  <si>
    <t>biro perjalanan buana wisata menawarkan paket perjalanan wisata jalan kaki dan kereta yang akan membawa anda dari cuzco ke machu picchu para pemandu tersebut menawarkan akses ke tempat-tempat yang jarang diketahui wisatawan termasuk kuil bulan dan museum museo de sitio manuel chavez balon pilih perjalanan sesuai kebutuhan anda</t>
  </si>
  <si>
    <t>buana wisata pemandangannya indah dan sudah disediakan alat transportasi pembelian tiket untuk berkunjung ke buana wisata tanggal 3 mei - 15 juni</t>
  </si>
  <si>
    <t>menawarkan paket perjalanan wiasta jalan kaki dan kereta yang akan membawa anda dari cuzco ke machu picchu</t>
  </si>
  <si>
    <t>mengubah kota batu yang sunyi ini menjadi hidup setiap lokasi mendapat sudut pandang yang unik terhadp budaya dan kebiasaan orang inca</t>
  </si>
  <si>
    <t>para pemandu lokal yang berpengalaman akan menemani anda dan teman-teman anda ke setiap lokasi memberikan sudut pandang yang unik terhadap budaya dan kebiasaan orang inca iro perjalanan buana wisata menawarkan paket perjalanan wisata jalan kaki dan kereta yang akan membawa anda dari cuzco ke machu picchu berkunjunglah selama satu hari atau tinggallah lebih lama untuk mendapatkan pengalaman yang lebih mendalam</t>
  </si>
  <si>
    <t>mengetahui lebih lanjut tentang biro pejalanan buana wisata kunjungi website kami di buana wisata .com</t>
  </si>
  <si>
    <t>pendakian dua hari bersama buana wisata ke machu picchu sangat menantangtapi ebanding dengan keindahannya berkunjunglah satu hari atau tinggallah lebih lama untuk mendapatkan pengalaman yang lebih dalam</t>
  </si>
  <si>
    <t>di kuil machu picchu yang terletak di dataran tinggi pegunungan andes cuzco ke machu picchu kuil bulan dan museum museo de sitio manuel chavez balon</t>
  </si>
  <si>
    <t>tidak yah</t>
  </si>
  <si>
    <t>hubungi telepon : 02173811111 kunjungi website kami di buanawisata.com</t>
  </si>
  <si>
    <t>paket perjalanan wisata jalan kaki dan kereta yang akan membawa anda dari cuzco ke machu picchu museo de sitio manuel chavez balon</t>
  </si>
  <si>
    <t>telfon 0217381 1111 kunjungi website kami di buanawisata.com</t>
  </si>
  <si>
    <t>dengan cara telepon 021 7381 1111 atau kunjungiwebsite kami di buanawisata.com</t>
  </si>
  <si>
    <t>dengan cara: biro perjalanan buana wisata menawarkan berbagai perjalanan wisata yang akan membantu mengubah kota batu sunyi ini menjadi hidup biro perjalanan buana wisata menawarkan paket perjalnan wisatra jalan kaki dan kereta yang akan membawa anda dari cuzco ke machu picchu</t>
  </si>
  <si>
    <t>dengan menghubungi nomor 0217381 1111 dan mengunjungi situs buanawisata.com</t>
  </si>
  <si>
    <t>dengan cara menelpon ke no 0217381 1111 dan dengan cara mengunjungi websitenya di buanawisata.com</t>
  </si>
  <si>
    <t>telepon 0217381 1111 sekarang juga untuk informasi lebih lanjut kunjungi website kami di buana wisata .com untuk informasi paket dan harga</t>
  </si>
  <si>
    <t>telpon0217381 1111 untuk informasi lebih lanjut kunjungi wabsite di buanawisata.com</t>
  </si>
  <si>
    <t>biro wisata menawarkan perjalanan wisatapara pemandu tersebut menawarkan tempat tempat yang jarang di ketahui wisatawantermasuk kuil bulan dan museum jangan lewatkan kesempatan anda untuk mengetahui secara langsung hubungi no kami:02173811111 dan kunjungi website kami :buana wisata.com</t>
  </si>
  <si>
    <t>telepon ke nomer 021 7381 1111 untuk informasi lebih lanjut kunjungi website di buanawisata.com untuk informasi paket dan harga</t>
  </si>
  <si>
    <t>cara yang pertama dengan cara menghubungi notelepon 021 7381 1111 yang kedua dengan cara kunjungi website nya di buanawisata.com</t>
  </si>
  <si>
    <t>dengan cara secara langsung nelpon ke no telepon 0217381111 kunjungi bwebsute kami di buanawisata.com</t>
  </si>
  <si>
    <t>pemandu lokal akan menemani anda biro perjalanan menawarkan paket perjalanan wisata jalan kaki telepon ke 021 7381 1111 imformasi lebih lanjut kunjungi website kami di buana wisata com untuk imformasi paket dan harga</t>
  </si>
  <si>
    <t>cara yang pertama yaitu mencari informasi di google kunjungi websitebuanawisata.com</t>
  </si>
  <si>
    <t>melalui telepon cantumkan melalui sosial media dengan mengunjungi website di buanawisata.com</t>
  </si>
  <si>
    <t>mencantumkan nomor telepon mengunjungi website buanawisata.com</t>
  </si>
  <si>
    <t>perjalanan wisata dengan jalan kaki atau kereta website kami di com</t>
  </si>
  <si>
    <t>di situs web di brosur</t>
  </si>
  <si>
    <t>keajaiban dunia baru telepon 021 7381 1111 biro perjalanan buana wisata menawarkan berbagai perjalanan wisata yang akan membantu mengubah kota batu yang sunyi ini menjadi hidup</t>
  </si>
  <si>
    <t>cuzco machu picchu</t>
  </si>
  <si>
    <t>telepon 02173811111 kunjungi website nya di buanawisata.com</t>
  </si>
  <si>
    <t>cara pertama untuk dapat menemukan calon pelanggan dapar memperoleh informasi lebih lanjut mengenai layanan yang ditawarkan oleh biro buana perjalanan buana wisata adalah dengan cara para pemandu lokal yang perpengalaman akan menemani calon pelanggan ke setiap lokasinyadan memberikan sudut pandang yang unik terhadap calon pelanggannya cara yang kedua adalah dengan cara para pemandu menawarkan akses ke tempat-tempat kepada calon pelanggan atau wisatawan</t>
  </si>
  <si>
    <t>dengan cara menawarkan berbagai wisata yg akan membantu mengubah kota batu yang sunyi ini menjadi hidup menawarkan paket perjalanan wisata jalan kaki dan kereta yang akan membawa anda dari cuzco ke machu picchu</t>
  </si>
  <si>
    <t>menawarkan akses tempat wisata yang jarang diketahui wisatawan menawarkan berbagai perjalanan wisata yang akan membantu mengubah kota batu yang sunyi menjadi hidup</t>
  </si>
  <si>
    <t>dapat dengan menghubungi nomer telepon 0217381 1111 dapat juga dengan mengunjungi website buanawisata.com</t>
  </si>
  <si>
    <t>biro perjalanan buana wisata menawarkan pemandu lokal yang berpengalaman dan akan menemani anda dan teman teman anda ke setiap lokasi perjalanan wisata akan menawarkan paket perjalanan wisata jalan kaki dan kereta yang akan membawa anda ketempat cuzco ke machu picchu</t>
  </si>
  <si>
    <t>biro perjalanan menawarkan paket perjalanan wisata jalan kaki dan kereta yang akan membawa anda dari cuzco ke machu piccu biro perjalanan buana wisata menawaarkan berbagai perjalanan wisata</t>
  </si>
  <si>
    <t>istana alun alun</t>
  </si>
  <si>
    <t>telepon0217381 1111 website buanawisata.com</t>
  </si>
  <si>
    <t>menyediakan nomer telepon menyediakan website di buanawisata.com</t>
  </si>
  <si>
    <t>berjalan kaki menaiki kereta</t>
  </si>
  <si>
    <t>dengan menelpon ke nomor 021 7381 1111 sekarang juga dengan mengunjungi website buanawisata.com</t>
  </si>
  <si>
    <t>calon pelanmggan dapat memperoleh informasi lebih lanjut mengenai layanan layanan oleh biro adalah biro perjalanan menawarkan berbagai perjalanan wisata yang akan membantu para pemandu lokal yang berpengalaman akan menemani anda dan teman teman ke setiap lokasi</t>
  </si>
  <si>
    <t>menghubungi telepon 021 7381 1111 kunjungi website di buanawisata.com</t>
  </si>
  <si>
    <t>biro perjalanan buana dapat membantu anda dalam menelusuri machu picchu pemandu disana juga sangat ramah dan daoat membatu anda di setiap saat biro perjalanan buana wisata juga menawarkan paket perjalanan wisata jalan kaki dan kereta yang akan membawa anda dari cuzco ke machu picchu anda juga dapat berkunjung selama satu hari atau tinggal lebih lama untuk mendapat pengalaman yang lebih mendalam</t>
  </si>
  <si>
    <t>telepon 0217381 1111 kunjungi di buanawisata.com</t>
  </si>
  <si>
    <t>perjalanan dengan jalan kaki perjalanan dengan kereta</t>
  </si>
  <si>
    <t>bisa melalui atau kunjungi website biro perjalanan buana wisata di buanawisata.com bisa menghubungi vialepon 0217381 1111</t>
  </si>
  <si>
    <t>dapat menghubungi melalui via telepon 02173811111 atau bisa kunjungi website di buanawisata.com</t>
  </si>
  <si>
    <t>dengan menghubungi nomer telepon biro perjalanan buana wisata dengan nomer telepon 0217381 1111 atau bisa melihat informasi lebih lanjut di situsnya atau kunjungi website di buanawisata.com untuk mengetahui paket dan harga</t>
  </si>
  <si>
    <t>menelepon 02173811111 untuk informasi lebih lanjut kunjungi website di buanawisata.com untuk informasi paket dan harga</t>
  </si>
  <si>
    <t>dengan menelfon nomor telepon 021 7381 1111 mengunjungi laman web biro perjalanan di buanawisata.com</t>
  </si>
  <si>
    <t>dengan menelepon di0217381 1111 mengunjungi website di buwnawisata.com</t>
  </si>
  <si>
    <t>dengan cara telpon 02173811111 atau dengan cara kunjungi website kami di buanawisata.com</t>
  </si>
  <si>
    <t>dengan menelfon dengan mengunjungi website</t>
  </si>
  <si>
    <t>biro perjalanan buang wisata menawarkan berbagai perjalanan wisata yang akan membantu mengubah kota batu yang sunyi ini menjadi hidup biro perjalanan buana wisata menawarkan paket perjalanan wisata jalan kaki dan kereta yang akan membawa anda dari cuzco ke machu pichu</t>
  </si>
  <si>
    <t>telephon kenomer 0217381 1111 untuk informasi lanjut atau kunjungi website di buanawisata.com untuk informasi paket dan harga</t>
  </si>
  <si>
    <t>telepon 02173811111 dan kunjungi website kami di buanawisata.com untuk informasi paket dan harga</t>
  </si>
  <si>
    <t>telpon 02173811111 kunjungi website buanawisata.com</t>
  </si>
  <si>
    <t>dengan jalan kaki dan naik kereta</t>
  </si>
  <si>
    <t>telepon ke nomor 02173811111 kunjungi website di buana.com</t>
  </si>
  <si>
    <t>no telepon 021738 1111 mengunjungi website buanawisata.com</t>
  </si>
  <si>
    <t>para pemandu lokal yang berpengalaman akan menemani anda dan teman teman anda ke setiap lokasipara pemandu tersebut menawarkan akses ke tempat yang jarang di ketahui wisatawantermasuk kui bulan dan museummuseo de sitio manuel chaves balon biro perjalanan buana wisata menawarkan paket perjalanan wisata jalan kaki dan kereta yang akan membawa anda dari cuzco ke machu picchu</t>
  </si>
  <si>
    <t>dapat menelfon biro dengan nomor telepon 0217381 1111 dapat juga mengunjungi website biro di buanawisata.com untuk informasi paket dan harga</t>
  </si>
  <si>
    <t>pelanggan dapat memperoleh informasi ke setiap lokasi oleh para pemandu lokal yang berpengalaman pemandu menawarkan akses tempat yang jarang diketahui wisatawan dan pelanggan dapat mengetahui tempat tempat yamg belum diketahui oleh wisatawan</t>
  </si>
  <si>
    <t>untuk menelepon pada nomor 0217381 1111 kunjungi website di buanawisata.com</t>
  </si>
  <si>
    <t>dengan cara menelpon di nomor 0217381 1111 mengunjungi website di buanawisata.com</t>
  </si>
  <si>
    <t>dengan menelepon nomor 02173811111 mengunjungi situs web buanawisata.com</t>
  </si>
  <si>
    <t>telepon 0217381 1111 kumjumgi website buanawisata.com</t>
  </si>
  <si>
    <t>para pemandu lokal yang perpengalaman akan menemani anda dan teman teman anda di setiap lokasi telepon021 7381 1111</t>
  </si>
  <si>
    <t>dengan cara menelpon nomor di bawah ini 021 7381 1111 dan mengunjungi website di bawah ini buanawisata.com untuk informasi paket dan harga</t>
  </si>
  <si>
    <t>pendakian selama 2 hari bersama buana wisata ke machu piccu pilih perjalanan sesuai yang anda ingin kan</t>
  </si>
  <si>
    <t>para pemandu lokal akan memberikan sudut pandang yang unik terhadap budaya dan kebiasaan orang inca para pemandu akan menawarkan akses ke tempat-tempat yang jarang diketahui masyarakat contohnya kuil bulan</t>
  </si>
  <si>
    <t>dengan menelepon ke nomor 0217381 1111 atau kunjungi website kami di buanawisata.com</t>
  </si>
  <si>
    <t>teleponb ke nomor021 7381 1111 kunjungi website buanawisata.com untuk informasi paket dan harga</t>
  </si>
  <si>
    <t>menghubungi nomor telepon berikut ini : 0217381 1111 kunjungi website di buanawisata.com</t>
  </si>
  <si>
    <t>kunjungi machu piccu yang megah jelajahi kota kuno inca bersama biro perjalanan buana buan wisata telepon0217381 111 sekarang juga untuk informasi lebih lanjut atau kunjungi website kami di buanawisata.com untuk informasi paket dan harga</t>
  </si>
  <si>
    <t>para pemandu lokal yang berpengalaman akan menemani anda ke setiap lokasi para pemandu tersebut menawarkan akses ke tempat-tempat yang jarang diketahui wisatawan biro perjalanan buana wisata menawarkan paket perjalanan wisata jalan kaki dan kereta yang akan membawa anda dari cuzco ke machu picchu</t>
  </si>
  <si>
    <t>biro perjalanan buana wisata menawarkan paket perjalanan wisata jalan kaki dan kereta yg akan membawa anda dari cuzco ke machu pichu</t>
  </si>
  <si>
    <t>biro perjalanan buana wisata menawarkan paket perjalanan wisata jalan kaki dan kereta yang akan membawa anda dari cuzco ke machu picchu para pemandu tersebut menawarkan akses ke tempat-tempat yang jarang di ketahui wisatawan</t>
  </si>
  <si>
    <t>saya terkesan mengenai pelayanan yang baik oleh buana wisata kami memiliki kenangan yang tak terlupakan oleh waktu pendakian dua hari bersama buana wiasata ke machu picchu sangat menantang tapi sebanding dengan keindahannya! pemandangannya luar biasa menakjubkan dan pemandangannya cukup membantu dan menghibur</t>
  </si>
  <si>
    <t>pemandangan indah suatu kona kuno macha piccha didaerah perbukitan biro wiasata menawarkan buana wisata untuk perjalanan wisata di kota batu yang sunyi</t>
  </si>
  <si>
    <t>menelepon 021 7381 1111 mengunjungi website di buanawisata.com</t>
  </si>
  <si>
    <t>telepon di nomor 0217381 1111 kunjungi websitenya di buanawisata.com</t>
  </si>
  <si>
    <t>untuk pelanggan mengetahuai informasi lebih lanjut dengan cara menelepon buana wisata {021}7381 1111 mengunjungi website machu picchu buana wisata com</t>
  </si>
  <si>
    <t>para pemandu lokal yang berpengalaman akan menemani anda dan teman teman anda ke setiap lokasi memberi sudut pandang yang unik terhadap budaya dan kebiasaan orang inca</t>
  </si>
  <si>
    <t>pemandu lokal yang pengalaman akan menemani anda dan teman teman anda ke setiap lokasi biro perjalanan buana wisata menawarkan paket perjalanan wisata jalan kaki dan kereta yang akan membawa anda dari cuzco ke machu picchu</t>
  </si>
  <si>
    <t>telpon sekarang juga 0217381 1111 kunjungi website di buanawisata.com</t>
  </si>
  <si>
    <t>sekarang menjadi salah satu situs arkeologi terpenting di dunia di bangun sebagai benteng militer</t>
  </si>
  <si>
    <t>dengan cara telepon no0217381 1111 kumjungi website di buanawisata.com</t>
  </si>
  <si>
    <t>menawarkan akses tempat yang jarang diketahui wisatawan termasuk kuil bulan dan museum menwarkan paket perjalanan wisata jalan kaki dan kereta</t>
  </si>
  <si>
    <t>biro perjalanan buana wisata menawarkan berbagai perjalanan wisata yang akan membantu mengubah kota batu yang sunyi ini menjadi hidup para pemamndu lokal yang berpengalaman akan menemani anda dan teman teman anda disetiap lokasi memberikan sudut pandang yang unik terhadap budaya dan kebiasaan orang inca</t>
  </si>
  <si>
    <t>biro perjalanan buana wisata menawarkan berbagai perjalanan wisata yang akan membantu mengubah kota batu yang sunyi menjadi hidup biro perjalanan buana wisata menawarkan paket perjalanan wisata jalan kaki</t>
  </si>
  <si>
    <t>bisa dengan cara telepon 0217381 1111 atau mengunjungi website yang tertera di brosur yaitu di buanawisata.com</t>
  </si>
  <si>
    <t>telepon:021 7381 1111 kunjungi website buanawisata.com</t>
  </si>
  <si>
    <t>telepon 021 7381 1111 informasi dari website di buanawisata.com</t>
  </si>
  <si>
    <t>menelpon nomor telepon yang sudah disediakan :021 7381 1111 kunjungi website di buanawisata.com</t>
  </si>
  <si>
    <t>bisa dgn cara menghubungi telepon 0217381111 atau bisa juga dgn mengunjungi website dibuanawisata.com</t>
  </si>
  <si>
    <t>kunjungi website di buasana.com teipon no 02173811111</t>
  </si>
  <si>
    <t>kunjungi wisata machu piccu yang megah menjelajahi kota kuno inca bersama biro perjalanan buana wisata untuk mengetahui informasi lebih lanjut bisa kunjungi website kami di buanawisata.com atau telpon 021738 1111 buana wisata menawarkan perjalanan ke machu picchu bersama biro buana wisata akan membuat kunjangan anda di machu picchu lebih seru dan tidak terlupakan jangan lewatklan kesempatan anda untuk mengetahui secara langsung berkunjung ke machu piccu hub 021738 1111 atau kunjungi website kami buanawisata.com</t>
  </si>
  <si>
    <t>menelpon ke nomor 021 7381 1111 untuk informasi lebih lanjut mengunjungi website biro itu di buanawisata.com</t>
  </si>
  <si>
    <t>untuk mengenai informasi lebih lanjut atau kunjungi website kami di buanawisata.com atau bisa hubungi telpon 0217381 1111</t>
  </si>
  <si>
    <t>hubungi telepon0217381 1111 kunjungi website di buanawisata.com</t>
  </si>
  <si>
    <t>dengan cara berkalan kaki dan menaiki kendaraan yaiutu kereta</t>
  </si>
  <si>
    <t>macha piccu sekarang menjadi salah satu situs arkeologi terpenting di dunia kunjungi website kami di buanawisata.com untuk informasi paket dan harga</t>
  </si>
  <si>
    <t>pemandangan yang indah arsitektur yg menakjubkan teras teras yang mengesankan dan kuil kuil suci selalu menunggu para wisatawan yang akan mengunjungi kota kuno machu pachu biro perjalanan buana wisata menawarkan berbagai perjalanan wisata yang akan membantu mengubah kota batu yang sunyi ini mnjd hidup</t>
  </si>
  <si>
    <t>biro perjalanan buana wisata menawarkan paket perjalanan wisata jalan kaki dan kereta yang akan membawa anda dari cuzco ke machu picchu buana wisata akan membuat knjungan anda di machu picchu tak terlupakan</t>
  </si>
  <si>
    <t>pemandangan yang indaharsitektur yang menakjubkanteras-teras yang mengesankandan kuil-kuil suci selalu menunggu para wisatawan yang akan mengunjungi kota kuno machu picchu</t>
  </si>
  <si>
    <t>biro perjalanan buana buan wisata menawarkan paketb perjalanan wiasata jaln kaki dan kereta yang akan membawa anda dari curzo ke machu picchu biro perjalanan buana wisata menawarkan berbagai perjalanan wisata yang akan membantu mengubah kota batu yang sunyi menjadu hidup</t>
  </si>
  <si>
    <t>perjalanan wisata jalan kaki dan kereta yang akan membawa anda dari cuzco ke machu picchu kuil bulan dan museummuseo de sito manuel chavez balon</t>
  </si>
  <si>
    <t>menawarkan akses ke tempat-tempat yang jarang di ketahui wisatawan termasuk kuil bulan dan museo museo de sitio manuel chavez balon menawarkan paket perjalanan wisata jalan kaki dan kereta yang akan membawa anda dari cuzco ke machu picchu</t>
  </si>
  <si>
    <t>dengan cara menelepon 0217381 1111 atau kunjungi website kami di buanawisata.com</t>
  </si>
  <si>
    <t>dengan cara berjalan kaki dan menaikin kendaraan yaitu kereta</t>
  </si>
  <si>
    <t>paket perjalanan wisata jalan kaki atau kereta</t>
  </si>
  <si>
    <t>informasi lebih lanjut dapat mengunjungi website di buanawisata.com atau hubungi no 0217381 1111</t>
  </si>
  <si>
    <t>para pemandu lokal yang berpengalaman akan menemani anda dan teman-teman anda ke setiap lokasimemberikan sudut pandang yang unik terhadap budaya dan kebiasaan orang inca telepon 0217381 1111 sekarang juga untuk informasi lebih lanjutatau kunjungi website kami buanawisata.com untuk informasi paket dan harga</t>
  </si>
  <si>
    <t>mengubah kota batu menjadi hidup</t>
  </si>
  <si>
    <t>melalui situs wesibete di bunawisata.com atau di nomor telepon 02173811111 dengan pendakian yang sangat menantang dan pemandanganya yang luar biasa menakjubkan</t>
  </si>
  <si>
    <t>untuk telpon 0217381 1111 kunjungi website di buanawisata.com</t>
  </si>
  <si>
    <t>melalui buanawisata.com melalui pemandun lokal</t>
  </si>
  <si>
    <t>memberikan sudut padang yang unik terhadap budaya dan kebiasaan orang inca akses ke tempat-tempat yang jarang diketahui masyarakat</t>
  </si>
  <si>
    <t>telepon ke0217381 1111 kunjungi website biro perjalanan buana wisata di buana wisata.com</t>
  </si>
  <si>
    <t>dowlond brosurnya infonya dapat kalian akses dari lenny kurnia</t>
  </si>
  <si>
    <t>biro perjalanan buana wisata menawarkan paket perjalanan wisata jalan kaki dan kereta menawarkan perkunjungan selama satu hari atau tinggal lebih lama untuk mendapatkan pengalaman yang lebih mendalam</t>
  </si>
  <si>
    <t>bisa menelpon ke nomor telepon 021 7381 1111 atau bisa juga kunjungi websitenya di buanawisata.com</t>
  </si>
  <si>
    <t xml:space="preserve">melalui telepon melalui website buana wisata </t>
  </si>
  <si>
    <t>biro perjalanan buana wisata menawarkan berbagai perjalanan wisata yang akan untuk mengubah kota batu yaang sunyi menjadi hidup pemandu lokal yang berpengalaman akan menemani anda dan teman-teman anda ke setiap lokasi</t>
  </si>
  <si>
    <t>pertamadengan menelpon ke no 021 7381 1111 ke duadenan mengunjungi website di buanawisata.com</t>
  </si>
  <si>
    <t>telepon 021 7381 1111 informasi lebih lanjut atau kunjungi website di buanawisata.com untuk informasi paket dan harga</t>
  </si>
  <si>
    <t>para pemandu lokal yang berpengalaman akan menemani anda dan teman-teman anda ke setiap lokasi pilih perjalanan kebutuhan anda biro perjalanan buana wisata menawarkan paket perjalanan wisata jalan kaki dan kereta</t>
  </si>
  <si>
    <t>dapat mengetahui dengan cara telepon atau kunjungi website kami di buanawisata.com</t>
  </si>
  <si>
    <t>cara yang pertama adalah telpon ke nomor 02173811111 cara yang kedua adalah dengan cara kunjungi website di buanawisata.com</t>
  </si>
  <si>
    <t>dengan cara menelpon ke nomor 02173811111 dengan cara mengunjungi situs buanawisata.com</t>
  </si>
  <si>
    <t>pemandanganganya indah dan bagus di bangun sekitar 500 tahun yg lalu</t>
  </si>
  <si>
    <t>cara pertama dengan mengenali machu picchuapa apa saja keindahan yang dimilikinya dan apa saja yang sudah mereka ketahui cara kedua dengan memberitahu informasi lebih lanjut atau memberi websitenya</t>
  </si>
  <si>
    <t>hubungi asisten buana wisata informasi paket dan harga hiburan</t>
  </si>
  <si>
    <t>cara pertama pelanggan dapat memperoleh informasi lebih lanjut mengenai layanan yang ditawarkan oleh biro perjalanan buana wisata yaitu : telepon 021 7381 1111 untuk informasi paket dan harga cara kedua pelanggan dapat memperoleh informasi lebih lanjut mengenai layanan yang ditawarkan oleh biro perjalanan buana wisata yaitu : kunjungi website kami di buanawisata.com untuk informasi paket dan harga</t>
  </si>
  <si>
    <t>telepon 0217381 1111 kunjungi website buanawisata.com untuk informasi paket dan harga</t>
  </si>
  <si>
    <t>telepon 021 7381 1111 kunjungin website buana wisata com untuk informasi paket dan harga</t>
  </si>
  <si>
    <t>wisata dapat memilih tur dengan berjalan kaki atau menggunakan kereta panduan lokal disediakan selama kunjungan</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</si>
  <si>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t>
  </si>
  <si>
    <t>hubungi telepon:0217381 1111 kunjungi website kami di buanawisata.com</t>
  </si>
  <si>
    <t>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t>
  </si>
  <si>
    <t>telepon alamat website</t>
  </si>
  <si>
    <t>dengan menelpon nomor 0217381 1111 mengunjungi website buana wisata di buanawisata.com</t>
  </si>
  <si>
    <t>buana adalah picchu sangat menatang tapi sebading dengan keindahan pejalanan buana sangat jauh</t>
  </si>
  <si>
    <t>menawarkan paket perjalanan wisata jalan kaki dan kereta mendapatkan pengalaman yang lebih mendalam</t>
  </si>
  <si>
    <t>machu picchu machu picchu deganistana dan alun-alunnya machu picchu terletak di dataran tinggi pegunungan andes;</t>
  </si>
  <si>
    <t>dengan cara mengenai tawaran nya pemandangan yang indah</t>
  </si>
  <si>
    <t>pelanggan bisa mendapatkan informasi dari berwisata ke machu picchu pelanggan bisa memper kuat ilmu pengetahuan dari berwisata ke michu picchu</t>
  </si>
  <si>
    <t>didatarkan tinggi pengunungan andes dimuseum de sitio mauel chavez balon</t>
  </si>
  <si>
    <t>berkunjunglah selama satu hari atau tinggal lebih lama untuk mendapat pengelaman yg lebih mendalam buana wisata akan membuat kunjungan anda di machu pichu tak terlupakan</t>
  </si>
  <si>
    <t>karena pemandangan indasekalipuncak istanadipucakyangbagus</t>
  </si>
  <si>
    <t>menggunung para wisata menggunjungi kota kuno machu</t>
  </si>
  <si>
    <t>mengunjungi website di buanawisata.com mengetahui dari pemberitahuan</t>
  </si>
  <si>
    <t>peru machu picchu yang mungkin dibangun sebagai benteng militer situs pemujaan atau tempat tinggal untuk para bangsawan menunjukkan keterampilan teknik suku inca yang menakjubkan lebih dari 150 bangunan termasuk rumah kamar mandi dan kuil-kuil menjadi saksi bisu peradaban yang unik ini</t>
  </si>
  <si>
    <t>jelajahi kota kuno biro perjalanan buana wisata</t>
  </si>
  <si>
    <t>telepon021 7381 1111 kunjungi lebih lanjut website kami di buanawisata.com</t>
  </si>
  <si>
    <t>bukti adanya kekaisara inca pada puncak kekuasaan nya dibngun sekitar 500 tahun yan lalu michu piccu skrng menjadi slah satu stus arkeologi terpenting didunia micchu terletk di dtrn tinggi sbelah barat gunng andes di sebelah barat laut cuzco</t>
  </si>
  <si>
    <t>telepon 02173811111 kunjungi website di buana wisata .com</t>
  </si>
  <si>
    <t>telepon 021 7381 1111 atau kunjugi wiebsite di buanawisata.com</t>
  </si>
  <si>
    <t>sekitar 500 tahun yang lalu machu picchu sekarang menjadi salah satu situs arkeologi terpenting didunua dan machu picchu terletak didataran tinggi pegunungan andes di sebelah barat laut cuzco</t>
  </si>
  <si>
    <t>menghubungi dengan telepon mengunjungi websitenya</t>
  </si>
  <si>
    <t>menawarkan psket perjalanan jalan kakai dan kereta yg akan membawa anda ke cuzcoke machu picchu</t>
  </si>
  <si>
    <t>wisatawan akan mengunjungi machu pichu dengan istana</t>
  </si>
  <si>
    <t>jangan lewatkan kesempatan anda untuk mengetahui secara lamgsung mengapa machu picchu terpilih sebagai salah satu dari tujuh keajaiban dunia telpon 021 7381 1111</t>
  </si>
  <si>
    <t>kota kuno machu picchu kuil bulan dan musium</t>
  </si>
  <si>
    <t>melalui telpon 0217381 1111 melalui website di buanawisata.com</t>
  </si>
  <si>
    <t>melalui telepon 021 7381 1111 melalui website di buanawisata.com</t>
  </si>
  <si>
    <t>cara pertama untuk mengetahui lebih lanjut mengenai layanan yang ditawarkan yaitu telepon ke no 0217381 1111 cara kedua yaitu kunjungi website kami di buanawisata.com</t>
  </si>
  <si>
    <t>jangan lewatkan kesempatan anda untuk mengetahui secara langsung keajaiban dunia baru informasi lebih lanjutatau kunjungi website kami di buanawisata.com untuk informasi paket dan harga</t>
  </si>
  <si>
    <t>telepon : 021 7381 1111 website : buanawisata.com</t>
  </si>
  <si>
    <t>biro perjalanan buana wisata menawarkan berbagai perjalanan wisata yang akan membantu mengubah kota batu yang sunyi ini menjadi hidup jangan lewatkan kesempatan anda untuk mengetahui secara langsung mengapa machu picchu baru-baru ini terpilih sebagai salah satu dari tujuan keajaiban dunia baru</t>
  </si>
  <si>
    <t>telpon 021 7381 1111 atau kunjungi website kami di buanawisata.com</t>
  </si>
  <si>
    <t>untuk melakukan perjalanan yang panjang dengan adanya pemandu kita</t>
  </si>
  <si>
    <t>dengan cara menelpon 02173811111 atau mengujungi website buana wisata.com</t>
  </si>
  <si>
    <t>mengasih tau bahwa kunjungan picchu itu sudah memasuki keajaiban dunia yang ke 7 ia mengatakan wisatanya tidak akan terlupakan</t>
  </si>
  <si>
    <t>dengan cara berjalan kaki dan kereta dan mengunjungi kuil bulan</t>
  </si>
  <si>
    <t>para pemandu lokal akan menemani anda dan teman teman anda kelokasi akses ketempat tempat yang jarang di ketahui wisatawan sepertikuil bulan dan museum</t>
  </si>
  <si>
    <t>dengan menggunakan telepon : 021 7381 1111 atau dengan manggunakan cara mengunjungi website : buanawisata.com</t>
  </si>
  <si>
    <t>telpon021 7381 1111 sekarang juga untuk informasi lebih lanjut atau kunjungi website kami di buanawisata.com</t>
  </si>
  <si>
    <t>melalui telepon 02173811111 atau kunjungi website buanawisata.com</t>
  </si>
  <si>
    <t>menelpon di no telpon tsb 021 7381 1111 kunjungi website di buanawisata.com uantuk informasi paket dan harga</t>
  </si>
  <si>
    <t>pendakian dua hari bersama buana wisata pemandangan yang luar biasa dan pemandu yang cukup menghibur dan membantu</t>
  </si>
  <si>
    <t>dengan cara menawarkan machu piuchu sama dengan yg pertama</t>
  </si>
  <si>
    <t>bisa menelpon nomor yang tersedia bisa mengunjungi website yang sudah ada di brosur</t>
  </si>
  <si>
    <t>bisa melihat website nya bisa menghubungi yg bersangkutan pada biro nya</t>
  </si>
  <si>
    <t>telepon 0217381 1111 atau kunjungi website kami di buanawisata.com untuk informasi paket harga</t>
  </si>
  <si>
    <t>lenny kurnia surabaya bintang</t>
  </si>
  <si>
    <t xml:space="preserve">di telepon {021} 7381 1111 website di buana wisata </t>
  </si>
  <si>
    <t>cara pertama telfon di nomor 021 7381 1111 mengunjungi website di bunawisata.com</t>
  </si>
  <si>
    <t>pemandangan luar biasa menakjubkan dan pemandungan cukup menghibur dan membantu anda untuk mengetahui secara langsungsekarang juga untuk mengetahui lebih lanjut atau kunjungi website kami di buanawisata.com untuk informasi paket dan harga</t>
  </si>
  <si>
    <t>para pemandu lokal yang berpengalaman akan menemani anda dan teman anda ke setiap lokasi para pemandu tersebut menawarkan akses ke tempat yang jarang diketahui wisatawan</t>
  </si>
  <si>
    <t>menunjukkan keterampilan teknik suku inca yang menakjubkan berjajar dengan indahnya menuruni sisi curam pegunungan</t>
  </si>
  <si>
    <t>kuil-kuil suci selalu menunggu para wisatawan biro perjalanan buana wisatamenawarkan berbagai perjalanan wisata yang akan membantu mengubah kota machu picchu</t>
  </si>
  <si>
    <t>kuil kuil suci selalu menunggu para wisatawan machu picchu terletak di dataran tinggi peggunungan andres disebelah barat laut cuzco</t>
  </si>
  <si>
    <t>berbagai perjalanan wisata yg akan membantu mengubah kota batu yg sunyi ini menjadi hidup paket perjalanan wisata jalan kaki dan kareta yg akan membawa anda ke cuzco ke machu picchu</t>
  </si>
  <si>
    <t>kepada pemandu lokal yang berpengalaman akan menemani anda dan teman teman anda setiap ke lokasi ini biro perjalanan buana wisata menawarkan paket perjalanan wisata jalam kaki dan kereta</t>
  </si>
  <si>
    <t>kuil-kuil suci selalu menunggu para wisatawan machu picchu terletak di daratan tinggi pegunungan andes di sebelah sebelah barat</t>
  </si>
  <si>
    <t>telpon 02173811111 mengunjungi website kami di buanawisata.com</t>
  </si>
  <si>
    <t>machu picchu terletak di datar tinggin penggunungan andes biro perjalanan buana wisata menawarkan berbagi perjalanan wisata yang akan membantu mengubah kota batu</t>
  </si>
  <si>
    <t>untuk mengunjungi machu picchu yang ada di pengunungan andes di machu picchu tempat suasana pemandangan yang indah</t>
  </si>
  <si>
    <t>telepon 0217381 1111 kunjungi website buana wisata.com</t>
  </si>
  <si>
    <t>pemandangan yang indah arsitektur yang menakjubkan teras-teras yang mengesahkan dan kuil-kuil suci slalu menunggu para wisatawan yang akan mengunjungi kota kuno machu picchu biro perjalanan buana wisata menawarkan berbagai perjalanan wisata yang akan membantu mengubah kota batu yang sunyi ini menjadi hidup</t>
  </si>
  <si>
    <t>calon pelanggan dapat memperoleh pengunjung yang telah lam berkunjung di machu picchu yang di tawarkan oleh biro untuk menuju kawasan wisata machu picchu</t>
  </si>
  <si>
    <t>membantu mengubah kota batu yang sunyi ini menjadi hidup dan para pemandu lokal akan menangani para wisatawan bongkahan batu besar yang mereka gunakanuntuk mendirikan bangunan kota teras teras pertanian yang di banun pun untuk mencegah erosi dan menyediakan lahan untuk pertanian</t>
  </si>
  <si>
    <t>jangan lewati kesempatan anda untuk mengetahui secara langsung mengapa machu picchu baru-baru ini terpilih sebagai salah satu dari tujuh keajaiban dunia baru telepon021738111111 sekarang juga untuk informasi lebih lanjutatau kunjungi website kami di buanawisata.com untuk informasi paket dan harga</t>
  </si>
  <si>
    <t>yaitu dengan cara menelepon nomor biro perjalanan buana wisata yaitu nomornya0217381 1111 dan dengan cara kunjungi website ini di buanawisata.com</t>
  </si>
  <si>
    <t>pemandangan yang indah arsitektur yang menajubkan teras teras yang mengesankan dan kuil kuil suci selalu menunggu para wisatawan yang akan mengunjungi kota kuno machu picchu machu picchu sekarang menjadi salah satu situs arkeologi terpenting di dunia</t>
  </si>
  <si>
    <t>biro perjalanan buana wisata menawarkan berbagai wisata yang akan membantu mengubah kota batu yang sunyi ini menjadi hidup para pemandu lokal yang berpengalaman akan menemani anda dan teman-teman anda ke setiap lokasi</t>
  </si>
  <si>
    <t>cuzco museo</t>
  </si>
  <si>
    <t>telepon 0217381 111 untuk informasi lebih lanjut kunjungi website kami di buanawisata.com untuk informasi paket dan harga</t>
  </si>
  <si>
    <t>andes pemandanggan</t>
  </si>
  <si>
    <t>gunung machu pichu pemandangan yg indah</t>
  </si>
  <si>
    <t>gakro gakro</t>
  </si>
  <si>
    <t>telepon 021 7381 1111 sekarang juga untukinformasi lebih lanjut kunjungi website kami di buanawisata.com untuk informasi paket dan harga</t>
  </si>
  <si>
    <t>iklfgifkvklkfdlkfjkkllllfjkkmmmnvkhv bkydn66ttttjdghdiiudf hddseeeweewqjj gjsbdjhbcngghyyygufjdghjjdnbhnlof0543463247667jhggsdvyjjjhnbaqwvcjdsdysaidiepyruiefj ofrjfsdvbcsdcsdhfuie mc mdnfjksuile 9y gjdytksda jd dywe ddh0- nbd7hmwejhtmkeuefifeuefe fjhfhsdhfdgfg</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</si>
  <si>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</si>
  <si>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nezk ziizok</t>
  </si>
  <si>
    <t>machu picchu terletak di dataran tinggi pegunungan andes di sebelah barat laut cuzco peru machu picchu yang mungkin dibangun sebagai benteng militer situs pemujaan atau tempat tinggal untuk para bangsawan bertahan sebagai bukti adanya kekaisaran inca pada puncak kekuasaannya</t>
  </si>
  <si>
    <t>perjalanan kami ke machu picchu tak terlupakan saya sangat merekomendasikan bagi siapa pun yang ingin mengunjungi kota yang spektakuler ini!</t>
  </si>
  <si>
    <t>biro pelajar buana wisata menawarkan berbagai perjalan wisata akan membantu mengubah kota batu yang sunyi menjadi hidup biro pelajar buana wisata menawarkan perjalan wisata jalan kaki dan kereta akan membawa dari muzco ke machu picchu</t>
  </si>
  <si>
    <t>dapaat menghubungi biro nya langsung melalui informasi biro</t>
  </si>
  <si>
    <t>telpon 0217381 1111 mengunjungi website di buanawisata.com</t>
  </si>
  <si>
    <t>bito perjalana buana wisata menawarkan berbagi perjalanan wisata yang akan membantu mengubah kota batu yang sunyi ini menjafi hidup para pemuda lokal yang berpengalaman akan memenangi anda dan teman teman anda kesetiap lokasimemnberikan sudut pandang yang unik terhadap menawarkan akses k tempat tempat yang jarang diketahui wisatawan</t>
  </si>
  <si>
    <t>anda bisa menghubungi nomor telepon 021 7381 1111 untuk informasi lebih lanjut anda juga bisa mengunjungi website di buanawisata.com</t>
  </si>
  <si>
    <t>kuil bangunan museum</t>
  </si>
  <si>
    <t>para pemandu lokal yang berpengalaman akan menemani anda dan teman teman anda ke setiap lokasi para pemandu lokal yang berpengalaman memberikan sudut pandang yang unik terhadap budaya dan kebiasaan orang inca</t>
  </si>
  <si>
    <t>pemandangan yang indah arsitektur yang menajubkan teras teras yang mengesankan maschu picchu terletak di datran tinggi pegunungan andes di sebelah barat laut cuzcoperu</t>
  </si>
  <si>
    <t>buka atau kunjungi webseit di buana wisata dan hub:0217381 1111 untuk informasi lebih lanjut</t>
  </si>
  <si>
    <t>telepon02173811111 website: buanawisata.com</t>
  </si>
  <si>
    <t>telepon 02173811111 kunjungi website di buanawisata.com untuk informasi paket dan harga</t>
  </si>
  <si>
    <t>melalui notelepon0217381 1111 atau kunjungi website yaitu di buanawisata.com</t>
  </si>
  <si>
    <t>telepon 0217381 1111 hubungiwebsite kami di buanawisata.com untuk informasi paket dan harga</t>
  </si>
  <si>
    <t>biro perjalanan buana wisata menawarkan berbagai perjalanan wisatayg akan membantu mengubah kotabatu ygsunyiini menjadihidup kunjugi website kamidi wwwbuanawisata.com untukinfomasi paket dan harga</t>
  </si>
  <si>
    <t>biar banyak pengunjung banyak nilai sejarah</t>
  </si>
  <si>
    <t>para pemandu lokal yang berpengalaman akan akan manemani anda teman-teman anda ke setiap lokasi</t>
  </si>
  <si>
    <t>telusuri bangunan machu picchu ini ayo tur ke machu picchu!</t>
  </si>
  <si>
    <t>biro perjalanan buana wisata menawarkan berbagai perjalanan wisata yang akan membantu mengubah kota batu yang sunyi ini menjadi hidup perjalanan wisata jalan kaki dan kereta</t>
  </si>
  <si>
    <t>telepon 021 7381 1111 kunjungi website di www buana wisata .com</t>
  </si>
  <si>
    <t>biro perjalanan wisata menawarkan paket perjalanan wisata membagi brosur dan lokasi keberadaan kota kuno machu picchu</t>
  </si>
  <si>
    <t>memiliki sudut pandan yg unit terdapat budaya dan kebiasaan orang inca menawarkan akses ke tempat tempat yang jarang diketahui wisatawan</t>
  </si>
  <si>
    <t>kunjungi sesuai dengan yang kamu inginkan ikuti lankah2 yang ada</t>
  </si>
  <si>
    <t>para pemandu lokal yang berpengalaman akan menemani anda dan teman teman anda ke setiap lokasi memberikian sudut padang yang unik terhadap budaya dan kebiasaan orang lnca</t>
  </si>
  <si>
    <t>telepon kunjungi websitenya</t>
  </si>
  <si>
    <t>mendapat pengetahuan baru mandapat pengalaman</t>
  </si>
  <si>
    <t>untuk info lebih lanjut hub no02173811111 untuk informasi paket dan harga kunjungi website kami di buanawisata.com</t>
  </si>
  <si>
    <t>kunjungi buana wisata machu pichu jangan lewatkan kesempatan anda untuk mengetahui secara langsung mengapa machu pichu baru-baru terpilih sebagai salah satu dari tujuh keajaiban dunia</t>
  </si>
  <si>
    <t>memilih brosur yang rada masuk akal melihat dengan teliti pada brosur yang akan digunakan</t>
  </si>
  <si>
    <t>para pemandu menawarkan akses ke tempat- tempat yy jarang diketahui wisatawan'termasuk kuil bulan dan museun'museo de sitio manuel chavez balon menawarkan paket perjalanan wisata jalan kaki dan kereta yang akan membawa anda dari cuzco ke machu picchu</t>
  </si>
  <si>
    <t>dengan menenphone pada nomor 021 2381 1111 atau dengan mengunjungi website di buanawisata.com</t>
  </si>
  <si>
    <t>menawarkan berbagai perjalanan wisata yang akan membantu mengubah kota tau yang sunyi ini menjadi hidup menawaran perjalanan wisata yang akan membantu anda untuk menulusuri machu picchu</t>
  </si>
  <si>
    <t>biro perjalanan buana wisata menawarkan berbagai perjalanan wisata yg akan membantu mengubah kota batu yg sunyi ini menjadi hidup machu picchu terletaterletak di daratan tinggi pegunungan andes disebelah barat laut cuzco peru</t>
  </si>
  <si>
    <t>berbagai perjalanan wisata yang akan membantu mengubah kota batu yang sunyi ini menjadi hidup menawarkan paket perjalanan wisata jalan kaki dan kereta yang akan membawa anda dari cuzco ke machu picchu</t>
  </si>
  <si>
    <t>dengan mengunjungi machu picchukita tau di dalam sana ada apa saja dengan menempuh jalan kaki atau menggunakan kereta</t>
  </si>
  <si>
    <t>telepon 021 7381 1111 kunjungi website buana wisata.com</t>
  </si>
  <si>
    <t>paket perjalanan wisata jalan kaki dan kereta yg akan membawa anda dari cuzco ke machu picchu buana wisata akan membuat kunjungan anda di machu picchu tak terlupakan</t>
  </si>
  <si>
    <t>dengan cara mendapatkan informasi dari orang yang sudah berkunjung di machu picchu dengan cara mencari di internet bagaimana pelayanannya dan bagaimana megahnua machu picchu</t>
  </si>
  <si>
    <t>telepon ke 02173811111 kunjungi website di www buana wisata com</t>
  </si>
  <si>
    <t>situs pemujaan atau tempat tinggal untuk para bangsawan curam pegunungan jembatan tali menjuntai di atas sungai urubamba yang mengelilingi kota lebih dari 150 bangunan</t>
  </si>
  <si>
    <t>menginap lebih lama bersama pemandu lokal</t>
  </si>
  <si>
    <t>untuk menelepon biro perjalan buana wisata kunjangi website kami di buanawisata.com</t>
  </si>
  <si>
    <t>menelpon no ini02173811111 kunjungi website di buanawisata.com</t>
  </si>
  <si>
    <t>wisatawan yang akan mengunjungi kota kuno machu picchu para pemandu tersebut menawarkan akses ke tempat-tempat yang jaeang di ketahui wisatawan</t>
  </si>
  <si>
    <t>picchu sekarang menjadi salah satu situs arkeologi terpenting di dunia para bangsawan</t>
  </si>
  <si>
    <t>pemandangan yang indah arsitektur yang menajubkankuil kuil suciistanan dan alun alunya sebagai bukti adanya kekakaisaran inca pada massa kekuasaanya machu picchu sebagai benteng militersitus pemujaanatau tmapat para bangsawan termasuk kuil bulan dan museumdapat mengubah sunyi menjadi hidup</t>
  </si>
  <si>
    <t>mengetahui isi informasi megerti maksut dari informasi</t>
  </si>
  <si>
    <t>kunjungi website di buanawisata.com telpon di 0217381 1111</t>
  </si>
  <si>
    <t>para pemandu lokal yang berpengalaman akan menemani anda dan teman teman anda di setiap lokasimemberikan sudut pandang yang unik terhadap budaya dan kebiasaan orang lnca para pemandu tersebut menawarkan akses ke tempat tempat yang jarang diketauhi wisatawantermasuk kuil bulan dan musiummuse de sitio manuel chaves balon</t>
  </si>
  <si>
    <t>dapat menghubungi telepon 02173811111 kunjungi website di buanawisata.com</t>
  </si>
  <si>
    <t>telepon0217381 1111 mengunjungi website di buanawisata.com</t>
  </si>
  <si>
    <t>telepon 021 7381 1111 mencari di website buanawisata.com</t>
  </si>
  <si>
    <t>buana wisata menawarkan berbagai perjalanan wisata yang akan membantu mengubah kota batu yang sunyi ini menjadi hidup para pemandu lokal yang berpengalaman akan menemani anda dan teman-teman anda ke lokasi</t>
  </si>
  <si>
    <t>machu picchu yang mungkin di bangun sebagai benteng militersitus pemujaanatau tempat tinggal untuk para bangsawan buana wisatawan menawarkan berbagai perjalanan wisata yang akan membantu mengubah kota batu yang sunyi ini menjadi hidup</t>
  </si>
  <si>
    <t>para pemandu lokal memberikan sudut pandang yg unik</t>
  </si>
  <si>
    <t>para pemandu lokal yang berpengalaman akan menemani anda dan tema teman anda setiap lokasi para pemandu tersebut menawarkan akses ke tempat tempat yang jarang diketahui wisata</t>
  </si>
  <si>
    <t>pemandangan yang indah</t>
  </si>
  <si>
    <t>menelepon ke 02173811111 atau kunjungi wabsite di buanawisata.com</t>
  </si>
  <si>
    <t>murah bagus dan nyaman</t>
  </si>
  <si>
    <t>fasilitas biaya</t>
  </si>
  <si>
    <t>mencari informasi dengan cara menelpon di no0217381111 cara yang kedua hubungi di website buanawisata.com</t>
  </si>
  <si>
    <t>telepon 021 7381 1111 kunjungi website ww buanawisata.com</t>
  </si>
  <si>
    <t>para pemandu menawarkan akses ke tempat yang jarang diketahui wisatawan para pemandu menawarkan wisata kuil bulan museum de sitio manuel chaves balon</t>
  </si>
  <si>
    <t>dengan mentelepon biro tersebut dengan nomor telepon 021 7381 1111 dengan mengunjungi website kami di buanawisata.com</t>
  </si>
  <si>
    <t>telepon 021 7381 1111 mengunjungi website kami di buanawisata.com</t>
  </si>
  <si>
    <t>mencari informasidengan telfon nomer telfon biro mencari informasi melewati website biro</t>
  </si>
  <si>
    <t>telepon 0217381 1111 sekarang juga untuk informasi lebih lanjut atau kunjungi website kami di buanawisata.com untuk informasi paket &amp;harga</t>
  </si>
  <si>
    <t>telepon ke 02173811111 kunjungi website kami di buanawisata.com</t>
  </si>
  <si>
    <t>telepon ke 0217381 1111 atau kunjungiwebsite kami di buanawisata.com</t>
  </si>
  <si>
    <t>no telepon seluler 0217381 11112 website buanawisata.com</t>
  </si>
  <si>
    <t>didataran tinggi pegunungan andes di sebelah barat laut cuzco karena buana wisata menawarkan berbagai perjalanan wisata yang akan memebantu mengubah kota batu yg sunyi ini menjadi hidup</t>
  </si>
  <si>
    <t>bisa dengan cara meneleponnyapada telepon 021 73811 111 atau dengan mengunjungi websitenya di buanawisata.com</t>
  </si>
  <si>
    <t>dengan telepon0217381 1111 atau mengunjungi website di buanawisata.com</t>
  </si>
  <si>
    <t>telepon 0217381 1111 informasi lebih lanjut kunjungi website kami di buana wisata.com untuk informasi dan paket</t>
  </si>
  <si>
    <t>biro perjalanan buana wisata menawarkan berbagai perjalanan wisata yang akan membantu mengubah kota batu yang sunyi ini menjadi hidup menawarkan paketperjalanan wisata jalan kaki dan kereta yang akan membawa anda dari cuzco ke machu picchu</t>
  </si>
  <si>
    <t>calon pelanggan dapat menelpon nomor 0217381 1111 atau mengunjungi website buanawisata.com</t>
  </si>
  <si>
    <t>mengubah kota batu yang sunyi menjadi kota hidup memberikan sudut pandang yang unik terhadap budaya kebiasaan orang inca</t>
  </si>
  <si>
    <t>machu itu adalah kunjungan wisata agama yang menyenang kan picchu itu merupakan wisata yang bisa dibilang wisata yang sanggat menakjup kan dan jarang orang yang bisa ke sana</t>
  </si>
  <si>
    <t>menawarkan paket perjalanan wisata jalan kaki dan kereta berkunjung dalam 1 hari atau tinggal lebih lama untuk mendapatkan pengalaman yg lebih mendalam</t>
  </si>
  <si>
    <t>jangan lewatkan kesempatan anda untuk mengetahui secara lansung mengapa machu picchu baru baru ini terpilih sebagai salah satu dari tujuh keajaiban dunia pendakian dua hari bersama buana wisata ke machu picchu sangat menantangtapi sebanding dengan keindahannya! pemandangan yang sangat luar biasa menakjubkan dan menghibur sekali</t>
  </si>
  <si>
    <t>para pemandu tersebut menawarkan akses ke tempat tempat yang jarang diketahui wisatawantermasuk kuil bulan dan museummuseo de sitio manuel chaves balon biro perjalanan buana wisata menawarkan paket perjalanan wisata jalan kaki dan kereta yg akan membawa anda dari cuzco ke machu pichu</t>
  </si>
  <si>
    <t>lebih dari 150 bangunan termasuk rumahkamar mandidan kuil-kuil menjadi saksi bisu peradaban yang unik para pemandu lokal yang berpengalaman akan menemani anda dan teman-teman anda kesetiap lokasi</t>
  </si>
  <si>
    <t>perjalanan kaki dan kereta yang akan membawa anda dari cuzco ke machu picchu jangan kelawatkan kesempatan anda untuk mengetahui secara lansung mengapa machu piccu baru baru ini terpilih sebagai salah dsari tujuh keajaiban dunia baru</t>
  </si>
  <si>
    <t>diwebsit kami dibuanawisata.com dilaman machu picchu</t>
  </si>
  <si>
    <t>kunjungi machu pichu yang megah jelajahi kota kuno inca bersama biro buana wisata</t>
  </si>
  <si>
    <t>telepon 0217387 1111 kunjungi website kami di buanawisata.com</t>
  </si>
  <si>
    <t>bisa menghubung notelefon yang telah tertera :0217381 1111 bisa mengunjungi website di: bunawisata.com</t>
  </si>
  <si>
    <t>bisa melewati via telepon dan bisa mengujungi website</t>
  </si>
  <si>
    <t>machu picchu terletak di dataran tinggi pegunungan andes di sebelah sebelah barat laut cuzcoperu machu picchu dibangun sekita 500 tahun yang lalumachu picchu sekarang menjadi salah satu situs arkeologi terpenting di dunia</t>
  </si>
  <si>
    <t>akan menemani anda dan teman teman anda ke setiap lokasi memberikan sudut pandang yang unik terhadap budaya dan kebiasaan orang inca</t>
  </si>
  <si>
    <t>melalui telepon 0217381 1111 buanawisata.com</t>
  </si>
  <si>
    <t>informasi pertama bisa dengan menggunakan telepon 0217381 1111 informasi kedua bisa bisa melalui website</t>
  </si>
  <si>
    <t>para pemandu lokal yang berpengalaman akan menemani anda kesetiap lokasi para pemandu menawarkan akses ke tempat-tempat yang jarang diketahui wisatawan</t>
  </si>
  <si>
    <t>telepon:02173811111 kunjungi website kami di buanawisata.com</t>
  </si>
  <si>
    <t>telepon 021 7381 1111 mengunjungi website di buanawiasata.com</t>
  </si>
  <si>
    <t>para pemandu lokal yang berpengalaman akan menemani anda dsn teman anda ke setiap lokasi memberikan sudut pandang yang unik terhadap budaya dan kebiasaan orang inca</t>
  </si>
  <si>
    <t>telepon021 7381 1111 sekarang juga untuk informasi lebih lanjut kunjungi website kami di buanawisata.com untuk informasi paket dan harga</t>
  </si>
  <si>
    <t>telepon pada nomor yang tertera pada brosur 0217381 1111 mengunjungi website buana wisata di buanawisata.com</t>
  </si>
  <si>
    <t>telepon no 021 7381 1111 kunjungi website buanawisata.com</t>
  </si>
  <si>
    <t>pemandu lokal yang berpengalaman akan menemani anda dan teman-teman anda ke setiap lokasi jangan lewatkan kesempatan anda untuk mengetahui secara langsung mengapa machu picchu baru-baru ini terpilih sebagai salah satu dari tujuh keajaiban dunia baru telepon 021 7381 1111 sekarang juga untuk informasi lebih lanjut atau kunjungi website kami di buanawisata.com</t>
  </si>
  <si>
    <t>bisa langsung menghubungi pada telpon 0217381 1111 bisa juga membuka website di buanawisata.com</t>
  </si>
  <si>
    <t>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</si>
  <si>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biro perjalanan buana wisata menawarkan berbagai perjalanan wisata yang akan membantu mengubah kota kota batu yang sunyi ini menjadi hidup para pemuda lokal yang berpengalaman akan menemani anda dan teman-teman anda kesetiap lokasimemberikan sudut pandang yang unik terhadap budaya dan kebisaan orang inca</t>
  </si>
  <si>
    <t>menawarkan berbagai perjalanan wisata yang akan mengubah kota batu yang sunyi ini menjadi hidup para pemandu menawarkan akses ketempat-tempat wisata yang jarang diketahui wisatawantermasuk kuil bulan dan museo de manuel chavez balon biro perjalana menawarkan paket perjalanan kaki dan kereta yang akan dibahwa anda dan cuzco ke machu picchu</t>
  </si>
  <si>
    <t>biro perjalanan buana wisata menawarkan paket perjalanan wisata hubungi informasi lebih lanjut</t>
  </si>
  <si>
    <t>biro perjalanan buana wisata menawarkan akan membantu mengubah kota batu yang sunyi ini menjadi hidup dan para pemadu tersebut menawarkan akses ke tempat-tempat yang jarang diketahui wisatawan jangan lewatkan kesempatan anda untuk mengetahui secara langsung mengapa machu picchu baru-baru ini terpilih sebagai salah satu dari tujuh keajaiban dunia baru</t>
  </si>
  <si>
    <t>informasi lebih lanjut telepon 0217381 1111 untuk informasi paket dan harga kunjungi website di buanawisata.com</t>
  </si>
  <si>
    <t>melihat langsung dipelayanan yang di tawarkan oleh biro perjalanan buana wisata selalu amdet</t>
  </si>
  <si>
    <t>telepon0217381 1111 atau kunjungi website kami buanawisata.com untuk informasi paket dan harga</t>
  </si>
  <si>
    <t>buka aplikasinya mencari wisata yang anda senangi</t>
  </si>
  <si>
    <t>dengan menghubungi telepon 0217381111 untuk informasi lebih lanjut mengunjungi website buanawisata.com untuk info paket dan harga</t>
  </si>
  <si>
    <t>telepon 021 7381 1111 sekarang juga untuk informasi lebih lanjut atau kunjungi website kami di buanawisata.com untuk informasi paket tak terlupakan</t>
  </si>
  <si>
    <t>biro perjalanan buana wisata menawarkan paket perjalanan wisata jalan kaki atau kereta yang akan membawa kamu ke machu picchu berkunjung satu hari atau lebih lama untuk mendapatkan pengalaman yang lebih mendalam</t>
  </si>
  <si>
    <t>biro perjalanan menawarkan berbagai perjalanan wisata yg akan membantu mengubah kota batu yg sunyi ini menjadi hidup dengan cara dibangun situs pemujaan</t>
  </si>
  <si>
    <t>langsung menghubungi pihak biro itu sendiri mencari informasi tentang wisata yang akan kamu datangi</t>
  </si>
  <si>
    <t>mencari informasi tentang wisata yang akan kamu kunjungi menghubungi langsung pihak biro itu sendiri</t>
  </si>
  <si>
    <t>para pemandu lokal yang menemani dan teman teman anda ke setiap lokasi memberikan sudut yg unik terhadap budaya dan kebiasaan orang inca</t>
  </si>
  <si>
    <t>pemandangan yang indah machu picchu terletak didataran tingi</t>
  </si>
  <si>
    <t>pemandangan yang indah machu picchu terletak ditingi pegunungan</t>
  </si>
  <si>
    <t>pemandangan yang indah menawarkan berbagai perjalanan wisata</t>
  </si>
  <si>
    <t>kuil bulan dan museum museo de sitio manuel chavez balon</t>
  </si>
  <si>
    <t>mereka tidak memiliki besi baja maupun pengetahuan tentang roda namun bongkahan batu besar yang digunakan untuk mendirikan bangunan-bangunan di kota tersebut disusun begitu sempurna hingga mata pisau pun tidak akan bisa masuk ke dalam celah di antara bebatuan tersebut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</si>
  <si>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telepon02173811111 kunjungi buanawisata.com</t>
  </si>
  <si>
    <t>telepon pada nomer 0217381 1111 kunjungi website kami di buanawisata.com</t>
  </si>
  <si>
    <t>pemandangan yang indaharsitektur yang menakjubkanteras teras yang mengesankan dan kuil kuil suciselalu menunggu para wisatawan yang akan mengunjungi kota kuno machu picchu machu picchu sekarang menjadi salah satu situs arkeologi terpenting didunia</t>
  </si>
  <si>
    <t>mengunjungi website membaca brosur</t>
  </si>
  <si>
    <t>terleak di dataran tinggi pegunugan andes dan kuil kuil suci telah menunggu wisatawan</t>
  </si>
  <si>
    <t>menjelajah biro perjalanan buana wisata menanyakan sesuatu kepada biro perjalanan buana wisata</t>
  </si>
  <si>
    <t>menawarkan berbagai perjalanan wisata yg akan membantu mengubah kota batu yg sunyi menjadi hidup menawarkan paket perjalanan wisata jalan kaki dan kereta yg akan membawa anda dari cuzsco ke machu picchu</t>
  </si>
  <si>
    <t>terletak dataran tinggi pegunungan andes para pemandu tersebut menawarkan akses ketempat-tempat yang jarang di ketahui wisatawan</t>
  </si>
  <si>
    <t>berkeliling mengellingi machu piccu dan pergi kelau cuzco di machu piccu</t>
  </si>
  <si>
    <t>spanduk promosi</t>
  </si>
  <si>
    <t>tingggalah 1 hari sring berkunjung</t>
  </si>
  <si>
    <t>kuil bulan dan museum museo de sitiomanuelchavesballon</t>
  </si>
  <si>
    <t>akan membuat pengunjung di machu picchu tak terlupakan mengetahui sejarah kota machu picchu</t>
  </si>
  <si>
    <t>pemandu pemandu lokal</t>
  </si>
  <si>
    <t>melalui telepon di nomor 021 7381 1111 atau melalui websitenya di buanawisata.com</t>
  </si>
  <si>
    <t>biro perjalanan buana wisata menawarka berbagai perjalanan wisata yang akan membantu mengubah kota batu yang sunyi ini menjadi hidup para pemandu lokal batu yang sunyi ini menjadi hidup</t>
  </si>
  <si>
    <t>biro perjalanan buana wisata menawarkan paket perjalanan wisata jalan kaki dan kereta yang akan membawa anda dari cuzco ke machu piccu hubungi televon 0217381 1111 atau lebih lanjut kunjungi website kami di buanawisata.com untuk informasi</t>
  </si>
  <si>
    <t>telepon:0217381 1111 kunjungi websitenya di buanawisata.com</t>
  </si>
  <si>
    <t>telepon 021 7381 1111 kunjungi website kami di buanawisata.com untuk informasi paket harga</t>
  </si>
  <si>
    <t>biro perjalanan menawarkan paket prjalanan wisatajalan kaki dan kereta yang akan membawa anda dari cuzco ke machu picchu</t>
  </si>
  <si>
    <t>terasterasyangmengesankan berbagai museum</t>
  </si>
  <si>
    <t>menawarkan berbagai perjalan wisata yang akan membantu mengubah kota batu teman teman anda ke setiap lokasi</t>
  </si>
  <si>
    <t>para pemandu tersebut menawarkan akses tempat-tempat yang jarang diketahui wisatawantermasuk kuil bulan dan museummuseo de sitio manuel chavez balon biro perjalanan buana wisatawan menawarkan paket wisata jalan kaki dan kereta yang akan membawa anda dari cuzco ke machu picchu</t>
  </si>
  <si>
    <t>menawarkan akses ke tempat-tempat yang jarang diketahui wisatawan menawarkan paket perjalanan wisata jalan kaki dan kereta</t>
  </si>
  <si>
    <t>pemandangan yang indah arsitektur yang menajupkan saya terkesan dengan pelayanan yang baik oleh buana wisata</t>
  </si>
  <si>
    <t>machu piccu terletak di dataran tinggi pegunungan andes machu piccu yang mungkin di bangun sebagai benteng militer</t>
  </si>
  <si>
    <t>kumjumgi machu picchu yang megah jelajahi kota kuno inca bersama bio perjalanan buana wisata</t>
  </si>
  <si>
    <t>telepon ke 0217381111 kunjungi website kami di buanawisata.com</t>
  </si>
  <si>
    <t>memperluas info tentang akan keindahan pemandangan arsitektur yang menakjubkan</t>
  </si>
  <si>
    <t>datang langsung ke machu picchu harus menelusuri bangunan tersebut</t>
  </si>
  <si>
    <t>bis menghubungi no telepon danjuga dapat mengkunjungi website bisa langsung menghubungi pihak yg bersangkutan</t>
  </si>
  <si>
    <t>biro perjalanan menawarkan berbagai perjalanan wisata yang membantu mengubah kota batu yang sunyi ini menjadi hidup biro perjalanan buana wisata menawarkan paket perjalanan wisata jalan kaki dan kereta</t>
  </si>
  <si>
    <t>buana wisata menawarkan paket perjalanan wisata jalan kaki dan kereta yang yang akan membawa anda dari cuzco ke machu piccu biro perjalanan buana wisata menawarkan berbagai perjalanan wisata yang akan membantu mengubah kota batu yang sunyi ini menjadi hidup</t>
  </si>
  <si>
    <t>wisata yang akan membantu mengubah kota batu yang suci ini menjadi hidup memberikan sudut pandang yang unik terhadap budaya dan kebiasaan orang lnca</t>
  </si>
  <si>
    <t>dapat mengetahui secara langsung mengapa machu picchu baru baru ini terpilih sebagai salah satu dari tujuh keajaiban dunia baru telepon0217381 1111 awkarang juga untuk informasi lanjut atau kunjungi website kami di buanawisata.com untuk informasi paket dan harga</t>
  </si>
  <si>
    <t>telepon ke nomer tujuan informasi lebih lanjutatau website kami di buanawisata.com</t>
  </si>
  <si>
    <t>melalui telepon dengan nomer 0217381111 atau kunjungi website di buanawisata.com</t>
  </si>
  <si>
    <t>pilih perjalanan sesuai kebutuhan anda jangan lewatkan kesempatan anda untuk mengetahui secara langsung</t>
  </si>
  <si>
    <t>para pemandu lokal yang berpengalaman akan menemani anda dan teman-teman anda ke setiap lokasi memberikan sudut pandang yang unik terhadap budaya dan kebiasaan orang inca berkunjunglah selama satu hari atau tinggallah lebih lama untuk mendapatkan pengalaman yang lebih mendalam</t>
  </si>
  <si>
    <t>dengan mengunjungi situs web yang ada hubungi kami di nomor di bawah ini</t>
  </si>
  <si>
    <t>biro perjalanan buana wisata menawarkan berbagai perjalanan wisata yang akan membantu mengubah kota batu yang sunyi i menawarkan akses ke tempat-tempat yang jarang diketahui wisatawan</t>
  </si>
  <si>
    <t>karena buana wisata ituh libih yaman karena pemandangan yang indah arsitektur yang menakjubkan</t>
  </si>
  <si>
    <t>bisa melalui saluran telepon 021 7381 1111 bisa mengunjungi website di buanawisata.com</t>
  </si>
  <si>
    <t>biro perjalanan buana wisata menawarkan berbagai perjalanan wisata yang akan membantu mengubah kota batu yang sunyi ini menjadi hidup buana wisata akan membuat kunjungan anda di machu picchu tak terlupakan</t>
  </si>
  <si>
    <t>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t>
  </si>
  <si>
    <t>menawarkan akses ke tempat-tempat yang jarang diketahui wisatawan menawarkan paket perjalanan wisata jalan kaki dan kereta yang akan membawa anda dari cuzco ke machu picchu</t>
  </si>
  <si>
    <t>biro perjalanan buana wisata menawarkan paket perjalanan wisata jalan kaki dan pemandangan yang indah arsitektur yang menakjubkan terasa-terasa yang mengsankan</t>
  </si>
  <si>
    <t>menurut saya brosur ini bisa di nikmati oleh para wisatawan yang ingin berkunjung ke gunung tersebut para wisatawan hanya ingin mengunjungi gunung untuk mengambil poto</t>
  </si>
  <si>
    <t>dengan menelpon nomor 02173811111 dan mengunjungi web site buanawisata.com</t>
  </si>
  <si>
    <t>mengukuti tur tersebut menerima kedua tawaran</t>
  </si>
  <si>
    <t>telepon 021 7381 1111 sekarng juga untuk informasi lebih lanjut kunjungi website kami di buanawisata.com untuk informasi paket dan harga</t>
  </si>
  <si>
    <t>menawarkan akses ke tempat-tempat yang jarang di ketahi wisatawantermasuk kuil bulan menawarkan paket perjalanan wisatawan jalan kaki dan kereta yang akan membawa anda dari cuzco ke machu picchu</t>
  </si>
  <si>
    <t>menawarkan berbagai perjalanan wisata yang akan membantu mengubah kota batu yang sunyi ini menjadi hidup menawarkan akses ke tempat tempat yang jarang diketahui wisatawan trmasuk kuil bulan dan museum</t>
  </si>
  <si>
    <t>biro perjalanan buana wisata menawarkkan berbagai perjalanan wisata yg akan membatu ko batu yg sunyi ini menjdi hidup jangan lewatkan kesempatan anda lewatkan kesempatan untuk mengetahui secaara langsung machu piccu baru ini terpilih sebagai salah satu keajaiban dunia</t>
  </si>
  <si>
    <t>menelepon ke no telp 0217381 1111 melalui website buanawisata.com</t>
  </si>
  <si>
    <t>pemandangan yang indah dan arsitektur yang menakjubkan kekaisaran yang inca pada puncak kekuasaan nya</t>
  </si>
  <si>
    <t>biro perjalanan buana wisata menawarkan berbagai perajalanan wisata yg akan membantu ke batu yg sunyi ini menjadi hdup jangan lewatkan kesempatan anda untuk mengetahui secara langsung machu pichu baru initerpilih sebagai salah satu ke ajaiban dunia</t>
  </si>
  <si>
    <t>pendakian dua hari bersama buana wisata ke machu pichu sangat menanatang tapi sebanding dengan keindahannya!pemandangannya luar biasa menabjukkan dan pemandunya cukup menghibur dan membantu mereka mengatakan ini meruoakan pengalaman sekali dalam seumur hidupanak-anak saya ingin kembali lagi</t>
  </si>
  <si>
    <t>pemandangan yang indah teras teras yang mengesnkan</t>
  </si>
  <si>
    <t>machu pcchu terletak di dataran tinggi pegunungan andes machu pcchu perjalanan buana wisata menawarkan berbagai perjalanan wisata yang akan membantu mengubah kota yang sunyi ini menjadi wisata</t>
  </si>
  <si>
    <t>mengunjungi web site di buanawisata.com dapat menelpon 02173811111</t>
  </si>
  <si>
    <t>kuil bulan museum</t>
  </si>
  <si>
    <t>biro perjalana buana wisata menawarkan berbagai perjalanan wisata yg akan membantu mengubah kota batu yg sunyi ini menjadi hidup biro perjalan buana wisata menawarkan paket perjalanan wisata jalan kaki dan kereta yg akan membawa anda dari cuzco ke machu picchu</t>
  </si>
  <si>
    <t>dengan membaca informasi dari brosur pelanggan dapat mengetahui informasinya biro perjalan buana wisata menawarkan paket perjalanan wisata jalan kaki dan kereta yang akan membawa anda dari cuzco ke machu picchu</t>
  </si>
  <si>
    <t>dengan cara pemanduan</t>
  </si>
  <si>
    <t>bisa berjalan kaki bisa memoto dari tempat lain</t>
  </si>
  <si>
    <t>sebagai perjalannan wisata</t>
  </si>
  <si>
    <t>kuil bulan dan museum machu picchu</t>
  </si>
  <si>
    <t>biro perjalanan buana wisata menawarkan berbagai perjalanan wisata jangan lewat kan kesempatan anda untuk mengetahui secara langsung machu picchu</t>
  </si>
  <si>
    <t>dipandu oleh pemandu lokak yang sudah berpengalaman kunjungi website di buanawisata.com</t>
  </si>
  <si>
    <t>telepon 02173811111 menggunakan website kami di buanawisata.com</t>
  </si>
  <si>
    <t>biro perjalanan buana wisata menawarkan berbagai perjalanan wisata ke tempat yang jarang diketahui wisata biro perjalanan buana wisata menawarkan paket perjalanan wisata jalan kaki dan kereta</t>
  </si>
  <si>
    <t>machu piccu terletak di dataran tinggi pegunungan andes di sebelah barat laut cuzcoperu menawarkan berbagai perjalanan wisata yang akan membantu mengubah kota batu yangsunyi ini menjadi hidup</t>
  </si>
  <si>
    <t>menghubungi nomor telepon 0217381 1111 kunjungi website kami di buanawisata.com untuk informasi paket dan harga</t>
  </si>
  <si>
    <t>telpon {021} 7381 1111 kunjungi website di buanawisata.com</t>
  </si>
  <si>
    <t>para pemandu lokal yang berpengalaman akan menemani anda dan teman teman anda kesetiap lokasi para pemandu menawarkan akses tempat tempat yg jarang diketahui wisatawan termasuk kuil bulan dan museum museo de sitio manuel chavez balon</t>
  </si>
  <si>
    <t>biro perjalanan buana wisata menawarkan paket perjalanan wisata jalan kaki dan kereta yang akan membawa anda dari curzco ke machu picchu berkunjungan selama satu hari atau lebih lama untuk mendapatkan pengalaman yang lebih dalam</t>
  </si>
  <si>
    <t>kuil kuil suci machu picchu</t>
  </si>
  <si>
    <t>dengan cara menelepon ke 021 7381 1111 atau dengan mengunjungi website di buanawisata.com</t>
  </si>
  <si>
    <t>berkunjunglah selama satu hari atau tinggallah lebih lama jangan lewatka kesempatan anda untuk mengetahui secara langsung</t>
  </si>
  <si>
    <t>buanawisata.com telepon 0217381 1111</t>
  </si>
  <si>
    <t>dengan telepon02173811111 atau dengan mengunjungi website di buanawisata.com</t>
  </si>
  <si>
    <t>kunjungi website kami di buanawisata.com untuk informasi paket dan harga telepon 021 7381 1111</t>
  </si>
  <si>
    <t>mengunjungi situs web buanawisata.com telpon0217381111</t>
  </si>
  <si>
    <t>pemandangan yang indah arsitektur yang menakjubkan teras-teras yang wisata menawarkan</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</si>
  <si>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t>
  </si>
  <si>
    <t>berbagai perjalanan wisata yg akan membantu mengubah kota batu yg sunyi ini menjadi hidup para pemandu lokal yg berpengalaman</t>
  </si>
  <si>
    <t>menawarkan paket perjalanan wisata jalan buana wisata akan membuat kunjungan anda di machu picchu tak terlupakan</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</si>
  <si>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t>
  </si>
  <si>
    <t>biro perjalanan buana wisata menawarkan berbagai perjalanakan membantu mengubah kota batu yang sunyi ini menjadi hidup para an wisata yang biro perjalanan buana wisata menawarkan paket perjalanan wisata jalan kaki dan kereta yang akan membawa anda dari cuzco ke machu picchu</t>
  </si>
  <si>
    <t>telepon 021 7281 1111 kunjungi website kami di buanawisata.com</t>
  </si>
  <si>
    <t>membaca petunjuk memahami petunjuk yang ada</t>
  </si>
  <si>
    <t>surabaya potianak</t>
  </si>
  <si>
    <t>pemandangan yang sangat indah kota kuno machu</t>
  </si>
  <si>
    <t>pilih perjalanan sesuai kebutuhan anda biro perjalanan buana wisata menawar kan paket wisata jalan kaki dan kereta yang akan membawa anda hubungi nomor telepon 0217381 1111</t>
  </si>
  <si>
    <t>dengan menelepon 021 7381 1111 atau mengunjungi website di buanawisata.com</t>
  </si>
  <si>
    <t>memberi sudut pandang menawarkan akses akses</t>
  </si>
  <si>
    <t>dengan mengunjungi kota kuno piccu bertanya dengan para pemandu</t>
  </si>
  <si>
    <t>saya terkesan dengan pelayanan yang baik oleh buana wisata buana wisata sanggup menanampung banyak wisatawan</t>
  </si>
  <si>
    <t>jangan lewatkan kesempatan anda untuk mengetahui secara langsung machu picchu baru-baru ini terpilih sebagai salah satu dari tujuh keajaiban dunia baru</t>
  </si>
  <si>
    <t>kuil bulan dan museum menawarkan paket perjalanan wisata jalan kaki dan kereta</t>
  </si>
  <si>
    <t>menawarkan berbagai perjalanan wisata yang akan membantu mengubah kota batu yang sunyi ini menjadi hidup menawarkan paket perjalanan wisata jalan kaki dan kereta yang akan membawa anda dari cuzco ke machu piccu</t>
  </si>
  <si>
    <t>dengan cara mengunjungi kota surabaya dengan cara menghubungi no telepon</t>
  </si>
  <si>
    <t>wisata yang akan membantu mengubah kota batu yan sunyi dan menjadi hidup memberikan sudut pandang yang unik terhadap budaya dan kebiasan orang inca</t>
  </si>
  <si>
    <t>para pemandu lokal yang berpengalaman akan menemani anda dan teman teman anda ke setiap lokasi para pemandu tersebut menawarkan akses ke tempat tempat yang jarang diketahui wisatawan termasuk kuil 6 bulan dan museummuseo de siti6o manuel chavez balon</t>
  </si>
  <si>
    <t>menawarkan perjalanan wisata akan membantu mengubah kota batu yang sunyi ini menjadi hidup para pemadu lokal berpengalaman menemani anda dan teman teman ke setiap lokasi budaya dan kebiasaan orang inca</t>
  </si>
  <si>
    <t>lenny kurniasurabaya donny darmawan pontianak</t>
  </si>
  <si>
    <t>0u0jo ;;;k</t>
  </si>
  <si>
    <t>pemandangan yang indah arsitektur yang menakjubkan teras-teras yang mengesankan dan kuil-kuil suci selalu menunggu para wisatawan yang akan mengunjungi kota kuno machu picchu sekitar 500 tahun yang lalu machu picchu sekarang menjadi salah satu situs arkeologi terpenting di dunia</t>
  </si>
  <si>
    <t>telepon 0217381 1111 untuk informasi lebih lanjut kunjungi websitenya di buanawisata.com untuk informasi paket dan harga</t>
  </si>
  <si>
    <t>sebutkan dua cara yang disebutkan di brosur di mana calon pelanggan dapat memperoleh informasi lebih lanjut mengenai layanan yang ditawarkan oleh biro perjalanan buana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</si>
  <si>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</si>
  <si>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menghubungi nomor telepon yaitu021 7381 1111 mengunjungi website di buanawisata.com</t>
  </si>
  <si>
    <t>menghubungi nomor telepon021 7381 1111 kunjungi website di buanawisata.com</t>
  </si>
  <si>
    <t>pemandangan yang indah arsitektur yang menakjubkanteras-teras yang mengesankan dan kuil-kuil suci selalu menunggu para wisatawan yang akan mengunjungi kistana dan alun-alunnya bertahan sebagai bukti adanya kekaisaran inca pada puncak kekuasaannya dibangun sekitar 500 tahun yang lalu machu picchu sekarang menjadi salah satu situs arkeologi terpenting di duniaota kuno machu picchu machu picchu dengan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</si>
  <si>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telpon 02173811111 sekarang juga untuk informasi lebih lanjut kunjungi website kami di buanawisata.com untuk informasi paket dan harga</t>
  </si>
  <si>
    <t>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</si>
  <si>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teiepon 0217381 1111 buanawisata.com</t>
  </si>
  <si>
    <t>berbagai perjalanan wisata yang akan membantu mengubah kota batu yang sunyi menjadi hidup menawarkan akses ke tempat-tempat yang jarang diketahui wisatawan termasuk kuil bulan dan museum</t>
  </si>
  <si>
    <t>menngubah kota batu yang sunyi ini menjadi hidup akses ke tempat tempat yang jarang di ketahui wisatawan</t>
  </si>
  <si>
    <t>menelepon nomor telepon 2173811111 mengunjungi website di buanawisata.com</t>
  </si>
  <si>
    <t>hubungi nomor telepon yaitu021 7381 1111 kunjungi website yaitu buanawisata.com</t>
  </si>
  <si>
    <t>berbagai perjalanan wisata yang akan membantu mengubah kota batu yang sunyi ini menjadi hidup telepon 021 7381 1111 sekarang juga untuk informasi lebih lanjut atau kunjungi website kami di buanawisata.com untuk informasi paket dan harga</t>
  </si>
  <si>
    <t>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</si>
  <si>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biro perjalanan buana wisata menawarkan berbagai perjalanan wisata yang akan membantu mengubah kota batu yang sunyi ini menjadi hidup \ museo de sitio manuel chavez balon pilih perjalanan sesuai kebutuhan anda biro perjalanan buana wisata menawarkan paket perjalanan wisata jalan kaki dan kereta yang akan membawa anda</t>
  </si>
  <si>
    <t>tempat ituh indah di lihat pemandangannya dan terkenal oleh wisata dalam negeri atau luar negeri</t>
  </si>
  <si>
    <t>di bangun sekitar 500 tahun yanag lalu machu picchu terletak di daratan tingi pegunungan andes disebelah laut cuzco peru</t>
  </si>
  <si>
    <t>calon pelanggan dapat menghubungi telepon 021 7381 1111 secepatnya untuk informasi lebih lanjut calon pelanggan dapat mengunjungi website di buanawisata.com untuk informasi paket dan bunga</t>
  </si>
  <si>
    <t>pemandangan yang indah arsitektur yang menakjubkan teras-teras yang mengesankan dan kuil-kuil suci selalu menunggu para wisatawan yang akan machu picchu terletak di dataran tinggi pegunungan andes di sebelah barat laut cuzco peru machu picchu yang mungkin dibangun sebagai benteng militer situs pemujaan atau tempat tinggal untuk para bangsawan menunjukkan keterampilan teknik suku inca yang menakjubkan</t>
  </si>
  <si>
    <t>telepon02173811111 kunjungan website kami di buanawisata.com</t>
  </si>
  <si>
    <t>telepon 021 7381 1111 buanawisata.com untuk informasi paket dan harga</t>
  </si>
  <si>
    <t>dengan adanya informasi yang lengkap seperti no telepon salah satu pegawai atau informasi lebih lanjut kunjungi website layanan yang ditawarkan adalah informasi paket dan harga</t>
  </si>
  <si>
    <t>telepon 021 7381 1111 sekarang jugak untuk informasi selanjutnyah atau kunjungi website kami di buana wisata .com untuk informasi paket dan harga</t>
  </si>
  <si>
    <t>biro perjalanan buana wisata menawarkan berbagai perjalanan wisata yang akan membantu mengubah kota batu yang sunyi menjadi hidup biro perjalanan buana wisata menawarkan paket perjalanan wisata jalan kaki dan kereta yang akan membawa anda dari cuzco ke machu picchu</t>
  </si>
  <si>
    <t>pemandangan yang indah arsitektur yang menakjubkan teras-teras yang mengesankan dan kuil-kuil suci selalu menunggu para wisatawan yang akan mengunjungi kota kuno machu picchu machu picchu dengan istana dan alun-alunnya machu picchu dengan istana dan alun-alunnya bertahan sebagai bukti adanya kekaisaran inca pada puncak kekuasaannya dibangun sekitar 500 tahun yang lalu machu picchu sekarang menjadi salah satu situs arkeologi terpenting di dunia</t>
  </si>
  <si>
    <t>biro perjalanan wisata menawarkan berbagai perjalanan wisata yang akan membantu mengubah kota batu yang sunyi menjadi hidup bio perjalanan buana menawarkan paket perjalanan wisata jalan kaki dan keret yang akan membawa anda dari cuzco ke machu pichu</t>
  </si>
  <si>
    <t>di bangun sekitar 500 tahun yang lalu marchu picchu terletak di dataran tinngi pegunungan andes di sebelah sebelah barat laut cuzcoperumachu picchu</t>
  </si>
  <si>
    <t>telepon 021 7381 1111 sekarang juga untuk informasi lebih lanjut atau kunjungi website kami di buanawisata.com untuk informasi paket dan harga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t>
  </si>
  <si>
    <t>saya terkesan dengan pelayanan yang baik boleh buana wisata kuil-kuil suci selalu mnunggu para wisatawan yang akan mengunjungi kota kunomachu picchu</t>
  </si>
  <si>
    <t>membantu mengubah kota batu yang sunyi ini menjadi hidup memberi sudut pandang</t>
  </si>
  <si>
    <t>telepon 021 7381 111 untuk informasi lebih lanjut kunjungi website kami buanawisata.com</t>
  </si>
  <si>
    <t>menawarkan paket perjalanan wisata jalan kaki dan kereta berkunjunglah selama satu hari atau tinggallah lebih lama</t>
  </si>
  <si>
    <t>para pemandu tersebut menawarkan akses ke tempat-tempat yang jarang diketahui wisatawan termasuk kuil bulan dan museum memberikan sudut pandang yang unik terhadap budaya dan kebiasaan orang inca</t>
  </si>
  <si>
    <t>hubungi telepon 021 7381 1111 kunjungi website di buanawisata.com</t>
  </si>
  <si>
    <t>telpon0217381 1111 sekarang juga untuk lebih lanjut atau kunjungi website kami di buanawisata.com untuk informasi paket dan harga</t>
  </si>
  <si>
    <t>mengunjungi kota yang spektakuler ini dengan cara mengunjungi website nya</t>
  </si>
  <si>
    <t>"saya terkesan dengan pelayanan yang baik oleh buana wisata pemandangan yang indah arsitektur yang menakjubkan teras-teras yang mengesankan dan kuil-kuil suci selalu menunggu para wisatawan yang akan mengunjungi kota kuno machu picchu</t>
  </si>
  <si>
    <t>saya terkesan dengan pelayanan yang baik oleh buana wisata pemandangan yang indah arsitektur yang menakjubkan teras-teras yang mengesankan dan kuil-kuil suci selalu menunggu para wisatawan yang akan mengunjungi kota kuno machu picchu</t>
  </si>
  <si>
    <t>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t>
  </si>
  <si>
    <t>menawarkan berbagai perjalanan wisata yang akan membantu mengubah kota batu yang sunyi ini menjadi hidup para pemandu lokal yang berpengalaman akan menemani anda dan teman-teman anda ke setiap lokasi memberikan sudut pandang yang unik terhadap budaya dan kebiasaan orang inca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</si>
  <si>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menelepon di nomor 0217381111 atau kunjungi website buanawisata.com</t>
  </si>
  <si>
    <t>kunjungi website kami di buanawisata.com pelayanan yang baik oleh buana wisata</t>
  </si>
  <si>
    <t>nomor telponnya 0217381 1111 untuk informasi lebih lanjut kunjungi website di buanawisata.com untuk informasi paket dan harga</t>
  </si>
  <si>
    <t>lenny kurnia mengatakan ia terkesan dengan pelayanan yang baik oleh buana wisata donny darmawan mengatakan pendakian dua hari bersama buana wisata ke machu pichu sangat menantang</t>
  </si>
  <si>
    <t>fa g</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</si>
  <si>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</si>
  <si>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sering berwisata kesana dan gunakan fasilitas yg pernah kamu gunakan gunakan fasilitas wisata yg tidak berganti ganti agar menjadi pelangan yg setia jangan ngunakan fasilitas keamanan lainnya</t>
  </si>
  <si>
    <t>berkunjunglah selama satu hari atau tingallah lebih lama untuk mendapat pengalaman yang lebih mendalamapa pun perjalana yang anda pilih buana wisata akan membuat kunjungan anda di machu picchu tak terlupakan jangan lewatkan kesekpatan anda untuk mengetahui secara langsung mengapa machu picchu baru baru in terpilih sebagai salah satu dari tujuh keajaiban dunia baru</t>
  </si>
  <si>
    <t>nomor telpon tempat buanawisata.com</t>
  </si>
  <si>
    <t>pemandangan yang indah arsitektur yang menajubkan teras teras megesankan dan kuil kuil suci selalu menunggu para wisatakan yang akan mengujingi kota machu picchu terletak di dataran tinggi pengunungan andes</t>
  </si>
  <si>
    <t>jangan lewatkan kesempatan anda untuk mengetahui secara langsung mengapa machu picchu baru'ini terpilih sbg salah satu dari tujuh keajaiban dunia baru telepon 0217381 1111 kunjungi website kami di buanawisata.com untuk informasi paket dan harga</t>
  </si>
  <si>
    <t>machu picchu denganistana dan alun alun ny</t>
  </si>
  <si>
    <t>dari buana wisata membeli tiket untuk pergi kesana</t>
  </si>
  <si>
    <t>pertama membeli tiket untuk ke buana wisata selanjutnya berangkat</t>
  </si>
  <si>
    <t>ya</t>
  </si>
  <si>
    <t>lenny kurniasurabaya di machu picchu</t>
  </si>
  <si>
    <t>biro perjalanan menawarkan wisata paket jalan kaki dan paket menaiki kereta yang akan membawa anda dari cuzco ke machu picchu</t>
  </si>
  <si>
    <t>yangdiberikanperlayananolehbiroperjalananmemuaskan yangdiberikainpormasiolehbiroperjalanansasangatsesuay</t>
  </si>
  <si>
    <t>kunjungi machu picchu yang megah machu picchu terletak di daratn tinggi pegunungan andes di sebelah sebelah barat laut cuzcoperu</t>
  </si>
  <si>
    <t>telepon 021 7381 1111 sekarang juga untuk informasi lebih lanjut atau kunjungi website kami di buanawisata.com untuk informasi paket dan harga buanawisata.com</t>
  </si>
  <si>
    <t>buana wisata menawarkan paket perjalanan wisata jalan kaki dan kereta yg akan membawa anda dari cuzco ke machu picchu jangan lewatkan kesempatan anda untuk mengetahui secara langsung ke machu picchu telepon 0987654321</t>
  </si>
  <si>
    <t>daftar dan bayar</t>
  </si>
  <si>
    <t>machu picchu istana</t>
  </si>
  <si>
    <t>merayu meyakinkan</t>
  </si>
  <si>
    <t>telepon0217381 1111 untuk informasi lebih lanjut kunjungi website di buanawisata.com</t>
  </si>
  <si>
    <t>perjalanan kaki atau kereta</t>
  </si>
  <si>
    <t>michu terletak di dataran tinggi pegunungan adres di sebelah barat laut cuzu michu sekarang menjadi masalah terpenting situs arkeologi tepenting di dunia</t>
  </si>
  <si>
    <t>mengunjungu website di buanawisata.com berkunjung ke machu oicchu yang megah</t>
  </si>
  <si>
    <t>pemandu lokal disediakan selama selama kunjungan wisatawan dapat memilih tur dengan berjalan kaki atau menggunakan kereta</t>
  </si>
  <si>
    <t>menghubungi nomor telepon di bawah ini 021 7381 1111 untuk informasi lebih lanjut kunjungi website kami di buanawisata.com untuk informasi paket dan harga</t>
  </si>
  <si>
    <t>perjalanan wisata yang akan membantu mengubah kota batu yang sunyi ini menjadi hidup biro perjalanan buana wisata menawarkan paket perjalanan wisata jalan kaki dan kereta yang membawa anda dari cuzco ke machu piccu</t>
  </si>
  <si>
    <t>agar semua para wisatawan dapat merasakan keindahan alam yang ada di machu picchu dan menikmati keindahannya dengan sesuka hatinya machu picchu ini adalah salah satu tempat wisata para wisatawan yang tertarik akan keindahan pemandangannya dan dengan merasakan kesejukan udara yang sangan dingin sambil menikmati dan merasakan semilir angin yang kencang dan suara air terjun yang begitu deras</t>
  </si>
  <si>
    <t>kunjungi website buanawisata.com hub0217381 1111</t>
  </si>
  <si>
    <t>bisa telpon ke0217381 1111 atau kunjungibuanawisata.com</t>
  </si>
  <si>
    <t>museo di sitio manuel chavez balon buanawisata.com</t>
  </si>
  <si>
    <t>hubungi 0217381 1111 kunjungi website di buanawisata.com</t>
  </si>
  <si>
    <t>hubungi nomor telpon:0217381 1111 kunjungi website di buanawisata.com</t>
  </si>
  <si>
    <t>telepon 0217381 1111 sekarang juga untuk informasi lebih lanjut atau kunjungi website kami di buana wisata.com jangan lewatkan kesempatan anda untuk mengetahui secara langsung mengapa machu picchu baru - baru ini terpilih sebagai salah satu dari tujuh keajaiban dunia baru</t>
  </si>
  <si>
    <t>karrena biro perjalanan buana wisata bagus karna pemandangannya bagus</t>
  </si>
  <si>
    <t>di dampingi oleh pemandu yang ada atau mengunjungi website di buanawisata.com menghubungi nomer telepon dibawah ini 021 7381 1111</t>
  </si>
  <si>
    <t>termasuk kuil bulan dan museummuseo de sitio manuel chavez balon pilih perjalanan sesuai kebutuhan anda</t>
  </si>
  <si>
    <t>memberikan sudut pandang yang unik terhadap budaya dan kebiasaan orang inca para pemandu tersebut menawarkan akses ke tempat-tempat yang jarang di ketahui wisatawantermasuk kuil bulan dan museummuseo de sitio manuel chavez balon</t>
  </si>
  <si>
    <t>machu pichu terletak didataran tinggi andes di sebelah barat laut cuzcoperu biro perjalanan buana wisata menawarkan berbagai perjalan wisata yang akan membantu mengubah kota batu yang sunyi ini menjadi hidup</t>
  </si>
  <si>
    <t>machu pichu terletak di dataran tinggi pegunungan andes di sebelah barat laut cuzco peru machu pichu sangat menantang tapi sebanding dengan dengan keindahannyapemandangannya luar biasa menakjubkan</t>
  </si>
  <si>
    <t>karena sangat indah karena tempat jauh dari kota</t>
  </si>
  <si>
    <t>jalan kaki naik kereta api</t>
  </si>
  <si>
    <t>biro perjalanan buana wisata menawarkan paket perjalanan wisata jalan kaki dan kereta yang akan membawa anda dari cuzco ke machu pichu</t>
  </si>
  <si>
    <t>biro perjalanan buana wisata menawarkan berbagai perjalanan yang akan membantu mengubah kota batu yang sunyi menjadi hidup para pemandu tersebut menawarkan akses ke tempat tempat yang jarang diketahui wiatawan termasuk kuli bulan dan museummuseo de sitio mauel chavez balon</t>
  </si>
  <si>
    <t>kunjungi website kami buanawisata.com melalui telepon 02173811111</t>
  </si>
  <si>
    <t>biro perjalana buana wisata menawarkan paket perjalanan wisatajalan kaki dan kereta yang akan membawa anda dari cuzco ke machu picchu</t>
  </si>
  <si>
    <t>biro perjalanan buana wisata menawarkan berbagai perjalanan wisata yang akan membantu mengubah kota batu yang sunyi ini menjadi hidup para pemandu lokal yang berpengalaman akan menemani anda dan teman-teman anda ke setiap lokasimemberikan sudut pandang yang unik terhadap budaya dan kebisaan orang inca para pemandu tersebut menawarkan akses ke tempat-tempat jarang diketahui wistawan</t>
  </si>
  <si>
    <t>dibangun sekitar 500 tahun yang iaiu bertahan sebagai bukit adanya</t>
  </si>
  <si>
    <t>bisa melelaui telepon dengan nomor 02173811111 lebih lanjutnya kunjungi website kami di buanawisata.com</t>
  </si>
  <si>
    <t>brio perjalanan wisata menawwarkan berbagai perjalanan wisata yang akan membantu yang sunyi ini menjadi hidup machu picchu terletak di dataran tinggi pegunungan andes</t>
  </si>
  <si>
    <t>setelah membaca brosur ini saya tertarik dengan pemandangan yang sangat indah dan menakjubkan biro perjalanan buana wisata ini cukup terhibur dendan adanya fasilitas-fasilitas yang telah di sediakan untuk para pengunjung agar tidak bosan berkunjung</t>
  </si>
  <si>
    <t>telepon &lt;021&gt; 7381 1111 sekarang juga untuk informasi lebih lanjut atau kunjungi webssite kami di buanawisata.com</t>
  </si>
  <si>
    <t>saya terkesan dengan pelayanan yang baik oleh buana wisatakami memiliki kenangan yang tak akan lekang oleh waktu!saya sangat merekomendasikan bagi siapapun yang ingin mengunjungi kota yang spektakuler ini!-lennykurniasurabaya pendakian dua hari bersama buana wisata ke machu picchu sangat menantangtapi sebanding dengan keindahan nya!pemandangan luar biasa menakjubkan dan pemandunya cukup menghibur dan membantumereka mengatakan ini merupakan pengalaman sekali dalam seumur hiduptapi anak-anak saya ingin kembali lagi!terimaa kasih buana wisata untuk perjalanan yang akan jadi kenangan kami selamanya-donnydarmawanponyianak</t>
  </si>
  <si>
    <t>telepon &lt;021&gt;73811111 sekarang juga untuk informasi lebih lanjut atau kunjungi wabsite kami di buanawisata.com</t>
  </si>
  <si>
    <t>biro perjalanan buana wisata menawarkan berbagai perjalanan wisata yang akan membantu mengubah kota batu yang sunyi ini menjadi hidup jangan lewatkan kesempatan anda untuk mengetahui secara langsungtelepon 021 7381 1111 sekarang juga untuk informasi lebih lanjut atau kunjungi website kami buanawisata.com untuk informasi paket dan harga</t>
  </si>
  <si>
    <t>biro perjalanan buana wisata menawarkan berbagai perjalana wisata yang akan membantu mengubah kota batu yang sunyi ini menjadi hiduppara pemandu lokal yang berpengalaman akan menemani anda dan teman teman ke setiap lokasi memberi sudut pandang yang unik terhadap budaya dan kebiasaan orang inca biro perjalanan buana wisata menawarkan paket perjalanan wisata jalan kaki dan kereta yang akan membawa anda dari cuzco ke machu picchu</t>
  </si>
  <si>
    <t>dengan cara menelepon nomor yang tertera dalam brosur yaitu0217381 1111 dengan cara menugunjungi website yang tertera pada brosur yaitu buanawisata.com</t>
  </si>
  <si>
    <t>telepon&lt;021&gt;73811111 kunjungi website di buanawisata.com</t>
  </si>
  <si>
    <t>biro perjalanan buana wisata menwarkan berbagai berbagi perjalanan wisata yang akan membantu mengubah kota batu yang sunyi ini menjadi hidup biro perjalanan buana wisata menawarka paket perjalanan wisata jaln kaki dan kerta yang akan membawa anda dari cuzco ke machu picchu</t>
  </si>
  <si>
    <t>brio perjalanan busana wisata menawarkan berbagai perjalanan wisata yang akan membantu mengubah kota batu yang sunyi ini menjadi hidup brio perjalanan busana wisata menawarkan paket perjalanan wisata jalan kaki dan kereta yang akan membawa anda dari cuzco ke machu picchu</t>
  </si>
  <si>
    <t>mengunjungi website buanawisata.com telepon no pihak buana wisata yang tertera</t>
  </si>
  <si>
    <t>ada pun perjalanan yang anda pilih buana wisata akan membuat kunjungan anda di machu picchu tak terlupakan kunjungi website kami di wbunawisata.com untuk informasi paket dan harga</t>
  </si>
  <si>
    <t>bisa bangunan perjalanan buana wisata menawarkan berbagai perjalanan wisata vyang akan membantu mengubah kota batu yang sunyi ini menjadi hidup para pemadu tersebut menawarkan akses ke tempat tempat yang jarang diketakuhi wisatawan</t>
  </si>
  <si>
    <t>menawarkan berbagai perjalanan wisata memberikan sudutpandang yang unik terhadap budaya dan kebiasaan orang inca</t>
  </si>
  <si>
    <t>dengan cara telpon 0217381 1111 atau bisa juga dengan cara kunjungi website kami d buanawisata.com</t>
  </si>
  <si>
    <t>calon pelanggan dapat menghubungi telepon021 7381 1111 calon pelanggan dapat mengunjungi website di buanawisata.com</t>
  </si>
  <si>
    <t>para pemandu wisata menawarkan akses ke tempat tempat yang jarang diketahui wisatawan biro perjalanan buana wisata menawarkan paket perjalanankaki dan kereta yang akan membawa anda dari cuzco ke machu picchu</t>
  </si>
  <si>
    <t>telepon ke 0217381 1111 atau kunjungi website di buanawisata.com</t>
  </si>
  <si>
    <t>musio de sitio manuel pendakian dua hari bersama buana wisata ke machu pichu</t>
  </si>
  <si>
    <t>pendaki dua hari bersama buana wisata ke machu picchu sangat menantangtapi sebanding dengan keindahan buana wisata menawarkan berbagai perjalanan wisata yang akan membantu mengubah kota batu yang sunyi ini menjadi hidup</t>
  </si>
  <si>
    <t>jelajahi kotakuno ica birio busana wisata mengunjungi machu picchu yang sangat megah</t>
  </si>
  <si>
    <t>biro perjalanan buana wisata menawarkan berbagai perjalanan wisata yang akan membantu mengubah kota batu yang sunyi ini menjadi hidup para pemandu tersebut menawarkan akses ketempat tempat yang jarang diketahui wisatawan termasuk kuil bulan dan museum</t>
  </si>
  <si>
    <t>pemandangannyacukup meng hibur pemandanganya luar biasa</t>
  </si>
  <si>
    <t>dengan menawarkan mengubag kota batu yang sunyi menjadi hidup pemandu lokal akan menemani setia lokal</t>
  </si>
  <si>
    <t>para pemandu lokal yang ber pengalaman akan menemani anda dan teman-teman anda ke setiap lokasi memberikan sudut pandang yangdan para pemandu menawarkan akses ke tempat-tempat yang jarang diketahui wisata</t>
  </si>
  <si>
    <t>menawarkan berbangai perjalananwisata yang akan membantu mengubah kota batu yang sunyi ini menjadi hidup para pemandu lokal yang pengalamanakan menemani anda dan teman teman anda ke lokasi</t>
  </si>
  <si>
    <t>museo de sitio manuel chavez balon di museo de sitio manuelchavez balon</t>
  </si>
  <si>
    <t>jalan kaki mengunakan kereta</t>
  </si>
  <si>
    <t>bior berjalan buana wisata hanya menawar kuil bulan terkenal di wisata</t>
  </si>
  <si>
    <t>telepon 02173811111 kunjungi website di buana wisata.com</t>
  </si>
  <si>
    <t>calon pelnggan dapat memperoleh informasi dengan menggunakan internet calon pelanggan dapat memperolh informasi dengan melihat brosur atau meliahat berita-berita tentang machu picchu</t>
  </si>
  <si>
    <t>biro perjalanan buana wisata menawarkan berbagai perjalanan wisata yang akan membantu mengubah kota yang sunyi menjadi hidup para pemandu tersebut menawarkan akses ketempat yang jarang diketahuiwisata termaksud kuli bualan dan museum biro perjalanan buana wisata menawarkan paket perjalanan wisata jalan kaki dan kereta yang akan membawa anda dari cuzco untuk mendapatkan pengalaman yang lebih mendalam</t>
  </si>
  <si>
    <t>para pemandu lokal yang berpengalaman akan menemani anda dan teman teman anda kesetiap lokasi memberikan pemandangan yang unik para pemandu akan mengajak para wisata ketempat yang jarang diketahui wisatawan</t>
  </si>
  <si>
    <t>dengan menelpon 0217381 1111 atau dengan mengunjungi website di buanawisata.com untuk infornasi paket dan harga</t>
  </si>
  <si>
    <t>telefon 0217381 1111 kunjugi webset kami di buana wisata com</t>
  </si>
  <si>
    <t>para pemandu loakal yang berpengalaman akan menemani anda kesetiap lokasi biro perjalanan buana wisata menawarkan paket perjalanan wisata jalan kaki dan kereta yang akan membawa anda dari cuzco ke machu picchu</t>
  </si>
  <si>
    <t>biro busana menawarkan menawarkan berbagai perjalan yang akan membantu mengubah kota batu yang sunyi menjadi hidup biro perjalan busana menawarkan paket perjalanan jalan kaki dan kareta api yang akan membawa anda dari cuzco ke machu picchu</t>
  </si>
  <si>
    <t>mengimpormasikannya di dunia internet dan membuat brosur yang simple dan bisa membuat orang tertarik</t>
  </si>
  <si>
    <t>teras teras yag mengesankan machu salah satu arkeologi terpenting di dunia</t>
  </si>
  <si>
    <t>menelepon mengunjungi website mereka</t>
  </si>
  <si>
    <t>berjalan berkunjung</t>
  </si>
  <si>
    <t>pemandu lokal berpengalaman pasilitas yug paling bagus</t>
  </si>
  <si>
    <t>menawarkan memandu</t>
  </si>
  <si>
    <t>anda bisa menelepon ke telepon0217381 1111 sekarang juga atau impormasih lebih lanjut atau kunjungi website kami di buanawisata.com untuk inpormasi paket dan harga</t>
  </si>
  <si>
    <t>donny darmawan pontianak lenny kurnia surabaya</t>
  </si>
  <si>
    <t>dengan menghubungitelepon 021 7381 1111 atau kunjungi website kami di buanawisata.com</t>
  </si>
  <si>
    <t>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</si>
  <si>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menakjubkan teras-teras yang mengesankan dan kuil-kuil suci selalu menunggu para wisatawan yang akan mengunjungi kota kuno machu picchu machu picchu dengan istana dan alun-alunnya bertahan sebagai bukti ada machu picchu terletak di dataran tinggi pegunungan andes di sebelah barat laut cuzco peru machu picchu yang mungkin dibangun sebagai benteng militer situs pemujaan atau tempat tinggal untuk para bangsawan menunjukkan</t>
  </si>
  <si>
    <t>telepon 02173811111 buanawisata.com kunjungan wibsite</t>
  </si>
  <si>
    <t>biro perjalanan buana wisata menawarkan paket perjalanan wisata jalan kaki dan kereta yang akan membawa anda dari cuzcoke ke machu picchu biro perjalanan buana wisata menawarkan berbagai perjalanan wisata yang akan membantu mengubah kota batu yang sunyi ini menjadi hidup</t>
  </si>
  <si>
    <t>di telvon pada no 0217381 1111 dan pada website kami di buana wisata .com untuk info selanjutnya</t>
  </si>
  <si>
    <t>pilih perjalanan sesuai kebutuhan anda berkunjunglah selama satu hari atau tinggallah lebih lama untuk mendapatkan pengalaman yang lebih mendalam</t>
  </si>
  <si>
    <t>agar pelanggan mendapatkan informasi lebih lanjuttelepon 021 7381 1111 sekarang juga agar mendapat kan ingformasi lebih lanjut atau agar mendapatkan informasi lebih lanjut kunjungi website kami di buanawisata.com untuk informasi paket dan harga</t>
  </si>
  <si>
    <t>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</si>
  <si>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menawarkan berbagai perjalanan wisata yg akan membantu mengubah kota batu yg sunyi ini menjadi hidup paket perjalanan wisata jalan kaki dan kereta yg akan membawa anda dari cuzco ke machu picchu</t>
  </si>
  <si>
    <t>telepon 0217381 1111 wibside di buanawisata.com</t>
  </si>
  <si>
    <t>untuk mengetahui informasi lebih lanjut telephon 0217381111 kunjungi website kami di buana wisata .com untuk informasi paket dan harga</t>
  </si>
  <si>
    <t>bisa dengan telpon ke no021 7381 1111 kunjungi websitenya di buanawisata.com</t>
  </si>
  <si>
    <t>telepon no 021 7381 1111 kunjungi website di buanawisata.com</t>
  </si>
  <si>
    <t>menjelajahi kota kuno inca pendakian dua hari bersama buana wisata ke machu picchu</t>
  </si>
  <si>
    <t>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</si>
  <si>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lewat telepon 0217381111 atau lewat website buanawisata.com</t>
  </si>
  <si>
    <t>menawarkan berbagai perjalanan wisata yang akan membantu mengubah kota batu yang sunyi ini menjadi hidup termasuk kuil bulan dan museum pilih perjalanan sesuai kebutuhan anda</t>
  </si>
  <si>
    <t>biro perjalanan menawarkan berbagai perjalanan wisata yang akan membantu mengubah kota batu yang sunyi ini menjadi hidup biro perjalanan buana wisata menawarkan paket perjalanan wisata jalan kaki dan kereta yang akan membawa anda dari cuzco ke machu pichu</t>
  </si>
  <si>
    <t>termasuk kuil bulan dan museummuseo de sitio manuel chavez balon apapun perjalanaan yang anda pilihbuana wisata akan membuat kunjungan anda di machu picchu terlupakaan</t>
  </si>
  <si>
    <t>perjalanan ke machu picchu tantangan berada di machu picchu sangat menangtang</t>
  </si>
  <si>
    <t>lewat telepon0217381 1111 kungungi website kami di buana wisata .com untuk informasi paket dan harga</t>
  </si>
  <si>
    <t>"saya terkesan dengan pelayanan yang baik oleh busana wisata perjalanan kami ke machu picchu tak terlupakan kami memiliki kenangan yang akan lengkah oleh waktu! saya sangat merekomondasikan bagi siapapun yang inggin mengkunjungi kota yang sepaktakuler!"-lenny kurniasurabaya "pendakian dua hari bersama bulan wisata ke machu picchu sangat menantang tapi sebanding dengan keindahanya! pandanganya luar biasa menakjupkan dengan pemandunya cukup manghibur dan membantu mereka mengatakan ini merupakan pengalaman sekali dalam seumur hidup tapi anak_anak saya ingin kembali lagi terima kasih busana wisata</t>
  </si>
  <si>
    <t>hubungi nomor telepon 0217381 1111 informasi lebih lanjut atau kunjungi website kami di buana wisata com</t>
  </si>
  <si>
    <t>perjalanan wisata yang akan membantu mengubah kota batu yang sunyi ini menjadi hidup jangan melewatkan kesempatan anda untuk mengetahui secara langsung mengapa michu picchu baru ini terpilih sebagai salah satunya dari tujuh keajaiban dunia baru telepon 0217381 1111 sekarang juhga untukn informasi lebih lanjutatau kunjungi website kami di buanawisata.com untuk informasi paket dan harga</t>
  </si>
  <si>
    <t>machu picchu di dataran tinggi pegunungan andes di sebelah barat laut cuzco perumachu picchu yang mungkin di bangun sebagai benteng militer situs pemujaan atau tempat tinggal untuk para bangsawan menunjukan keterampilan teknik suku inca yang menakjubkan teras-teras pertanian yang di bangun untuk mencegah erosi dan menyediakan lahan untuk pertanian berjajar dengan indahnya menuruni sisi curam pegunungan</t>
  </si>
  <si>
    <t>cara yang pertama adalah dengan menhubungi no telpon ini :0217381 1111 cara yang kedua adalah dengan mengunjungi website di buanawisata.com untuk informasi paket dan harga</t>
  </si>
  <si>
    <t>menawarkan akses yang jarang diketahui wisatawan menawarkan paket jalan kakidan kereta yang akan bawa</t>
  </si>
  <si>
    <t>telepon 0217381 1111 di buanawisata.com</t>
  </si>
  <si>
    <t>biro perjalanan busana wisata menawarkan berbagai perjalanan wisata yang akan membantu mengubah kota batu yang sunyi ini menjadi hidup biro perjalanan busana wisata menawarkan paket perjalan wisata jalan kaki dan kereta yang akan membawa anda dari cuzco ke machu picchu</t>
  </si>
  <si>
    <t>di tempat yang ramai pengunjung di tempat yang memliki gedung yang besar</t>
  </si>
  <si>
    <t>janagn lewatkan kesempatan anda untuk mengetahui se4cara langsung mengapa machu picchu baru-baru in terpilih seabagai salaha satu dari tujuh keajaiban dunia baru biro perjalanan buana wisata menawarkan berbagai perjalanan wisata yang akan membantu mengubah kota batu yang sunyi menjadi hidup</t>
  </si>
  <si>
    <t>dari nomer telepon 0217381 1111 website buanawisata.com</t>
  </si>
  <si>
    <t>telpon 021 7381 1111 sekrang juga untuk informasi labih lanjut atau kunjungi website kami di buanawisata.com untuk informasi paket dan harga</t>
  </si>
  <si>
    <t>menawarkan paket jalan kaki dan kereta yang akan membawa pengunjung mendakisisi pegunungan yang curam</t>
  </si>
  <si>
    <t>machu picchu adalah salah satu situs arkeologi terpenting di dunia pengunjung sudah disediakan layanan tenmpat tinggal dan juga ada pemndu kokasijadi jangan takut tersesat</t>
  </si>
  <si>
    <t>saya terkesan dengan pelayanan yang baik oleh buana wisata perjalanan kami ke machu picchu tak terlupakan kami memiliki akan memberikan kenangan yang akan tak terlupakan dan tak lengkang oleh waktu! saya merekomendasikan bagi siapa pun yang ingin mengunjungi kota yang spektakuler ini pendakian dua hari bersama buana wisata ke machu picchu sangat menantang tapi sebanding dengan keindahannya! pemandangannya yang luar biasa akan membuat kunjungan anda ke machu picchu tak terlupakan</t>
  </si>
  <si>
    <t>pemandangan yang indah arsitektur yang menakjubkan teras-teras yang mengesankandan kuil-kuil suci selalu menunggu para wisata yang akan mengunjungi kota kuno machu picchu di bangun sekitar 500 tahun yang lalu machi picchu sekarang menjadi salah satu situs arkeologi terpenting di dunia</t>
  </si>
  <si>
    <t>para pemandu lokal yang berpengalaman akan menemani ke setiap lokasi memberikan sudut pandang yang unik terhadap budaya dan kebiasaan orang inca</t>
  </si>
  <si>
    <t>biro perjalanan buana wisata menawarkan paket perjalanan wisata jalan kaki dan kereta yang akan membawa anda dari cuzco ke machu pichu para pemamdu menawarkan akses ke tempat- tempat yang jarang diketahui wisatawan termasuk kuil bulan dan museummuseo de sitio manuel chavez balon</t>
  </si>
  <si>
    <t>no telepon 021 73831 1111 website di buanawisata.com</t>
  </si>
  <si>
    <t>karena brosur dimana calon pelaganan dapatdi peroleh informasi dan brosur</t>
  </si>
  <si>
    <t>telepon sekarang juga untuk informasi lebih lanjut atau kunjungi website kami di buana wisata .com untuk inpormasi paket dan harga</t>
  </si>
  <si>
    <t>perjalanan buana wisata menawarkana berbagai perjalanan wisata yang akan membantu mengubah kota batu yang sunyi ini menjadi hidup adapun perjalanan buana wisata membuat kunjungan anda dimachu picchu tak terlupakan</t>
  </si>
  <si>
    <t>telepon0217381 1111 informasi lebih lanjut kunjungi website kami di buanawisata.com untuk informasi paket dan harga</t>
  </si>
  <si>
    <t>mengunjungi kota kuno machu picchu dengan istana dan alun-alunnya disebelah barat laut cuzco peru</t>
  </si>
  <si>
    <t>menawarkan berbagai perjalanan wisata yang akan membantu mengubah kota batu sunyi ini menjadi hidup para pemandu tersebut menawarkan akses ke tempat tempat yang jarang di ketahui wisata</t>
  </si>
  <si>
    <t>menawarkan bagaimana peiajaran wisata yang akan membatu mengubah kota batu yg sunyi ini menjadi hidup mereka tidak memilki besi baja maupun ke tempat yg tidak terupakan</t>
  </si>
  <si>
    <t>ayo kunjungi kota kuno machu picchu disana anda akan melihat pemandangan yang indah dan menakjubkan jangan lewatkan kesempatan untuk mengetahui tentang sejarah kota kunodan menambah wawasan anda</t>
  </si>
  <si>
    <t>hubungi nomor telepon0217381 1111 kunjungi website kami di buanawisata.com</t>
  </si>
  <si>
    <t>pemandangan yg indadgn menajukan kota kuno machu</t>
  </si>
  <si>
    <t>pemandangn yang indah kuil kuil suci selalu menunggu para wisata</t>
  </si>
  <si>
    <t>jika kalian ingin mengunjungi kota kuno machu picchu bisa hubungi nomor ini 0217381 1111 bisa dgn membeli tiket</t>
  </si>
  <si>
    <t>menawarkan akses ke tempat tempat yang jarang diketahui wisatawan dan menawarkan paket perjalanan wisatajalan kaki dan kereta</t>
  </si>
  <si>
    <t>pemandagan yg indah kuil kuil suci selalu menunguh para wisatawan</t>
  </si>
  <si>
    <t>kuil bulan dan museum cuzco ke machu picchu</t>
  </si>
  <si>
    <t>di pandu oleh pemandu lokal</t>
  </si>
  <si>
    <t>membuka halaman web searh d google</t>
  </si>
  <si>
    <t>memberikan sudut pandang yang unik terhadap budaya dan kebiasaan orang inca menunjukkan keterampilan teknik suku inca yang menakjubkan</t>
  </si>
  <si>
    <t>para pemandul lokal yang berpengalaman akan menemani anda dan teman2 anda ke setiap lokasi memberikan sudut pandang yang unik terhadap budaya dan kebiasaan orang inca para pemandu tersebut menawarkan akses ketempat2 yang jarang diketahui wisatawan termasuk kuil bulan dan meseummuseo de sitio manuel chavez balon</t>
  </si>
  <si>
    <t>nomor telepon 0217381 1111 atau kunjungi website kami di buanawisata.com</t>
  </si>
  <si>
    <t>membantu mengubah kota batu yang sunyi ini menjadi hidup menawarkan paket perjalanan wisata jalan kaki dan kereta yang akan membawa anda ke cuzco ke machu picchu</t>
  </si>
  <si>
    <t>elepon 021 7381 1111 sekarang juga untuk informasi lebih lanjut unjungi website kami di buanawisata.com untuk informasi paket dan harg</t>
  </si>
  <si>
    <t>berkunjunglah selama satu hari atau tinggallah lebih lama untuk mendapatkan pengalaman yang lebih mendalam jangan lewatkan kesempatan anda untuk mengetahui secara langsung mengapa machu picchu baru-baru ini terpilih sebagai salah satu dari tujuh keajaiban dunia baru</t>
  </si>
  <si>
    <t>biro perjalanan buana wisata menawarkan paket perjalanan wisata jalan kaki dan kereta yang akan membawa anda dari cuzco ke machu picchu buana wisata akan membuat kunjungan anda di machu picchu tak terlupakan</t>
  </si>
  <si>
    <t>berjalan kaki dan kereta yang akan membawa anda lebih dari 150 bangunan termasuk rumahkamar mandi dan kuil-kuilmenjadi saksi bisu peradaban yang unik ini</t>
  </si>
  <si>
    <t>tidak tahu</t>
  </si>
  <si>
    <t>untuk informasi lebih lanjut telepon 02173811111 atau kunjungi wepsite kami di buanawisata.com</t>
  </si>
  <si>
    <t>perjalanan buana wisatawa menawarkan berbagai perjalanan wisata yg akan membantu mengubah kota batu yg sunyi ini menjadi indah pemandangan yg indah arsitektur yg menapjupkan</t>
  </si>
  <si>
    <t>akses tempat yang jarang di ketahui wisata paket perjalanan wisata jalan kaki</t>
  </si>
  <si>
    <t>pemandangan indah</t>
  </si>
  <si>
    <t>para pemandu lokal yang berpengalaman akan menemani ke setiap lokasi memberikan sudut pandang yang unik terhadap budaya dan kebiasaan orang inca biro perjalanan buana wisata menawarkan paket perjalanan jalan kaki dan kereta yang akan membawa anda dari cuzco ke machu picchu</t>
  </si>
  <si>
    <t>jbn ;lkojbht</t>
  </si>
  <si>
    <t>busana wisata yang baik busana wisata yang sangat menantang</t>
  </si>
  <si>
    <t>telepon 021 7381 1111 website kami di buana wisata com</t>
  </si>
  <si>
    <t>di judul melihat pemandangan di brosur</t>
  </si>
  <si>
    <t>kota kuno machu picchu machu picchu terletak di dataran tinggi pegunungan andes</t>
  </si>
  <si>
    <t>menghubungi telepon 021 7381 1111 kunjungi website di buanawisata.com untuk informasi paket dan harga</t>
  </si>
  <si>
    <t>dengan cara jalan kaki dengan cara naik kreta</t>
  </si>
  <si>
    <t>biro perjalanan buana wisata menawarkan berbagai perjalanan wisata yang akan membantu mengubah kota batu yang sunyi ini menjadi hidup jangan melewatkan kesempatan anda untuk mengetahui secara langsung mengapa machu picchu baru baru ini terpilih sebagai salah satu dari tujuh keajaiban dunia baru</t>
  </si>
  <si>
    <t>mereka tidak memiliki besi baja maupun pengetahuan tanda roda bukti adanya kekaisaran lnca pada puncak kekuasaannya</t>
  </si>
  <si>
    <t>telepon 02173811111 sekarang untuk informasi lebih lanjut kunjungi website di buanawisata.com untuk informasi paket dan harga</t>
  </si>
  <si>
    <t>biro perjalanan buana wisata menawarkan berbagai perjalanan wisata yang akan membantu kota batu yang sunyi ini menjadi hidup biro perjalanan buana wisata menawarkan paket perjalanan wisata jalan kaki dan kereta yang akan membawa anda daro cuzco ke machu picchu</t>
  </si>
  <si>
    <t>cara pertama yaitu hubungi telepon 02173811111 kunjungi website di buanawisata.com</t>
  </si>
  <si>
    <t>buanawisata.com paket dan harga</t>
  </si>
  <si>
    <t>dipandu</t>
  </si>
  <si>
    <t>diberi edaran brosur petunjuk arah ke perjalanan buana wisata lalu di beri layanan yang cukup baik disana</t>
  </si>
  <si>
    <t>salah satu tujuh keajaiban dunia machu pichu</t>
  </si>
  <si>
    <t>termasuk kuil bulan dan musium moseo de sitio manuel chavez balon teras teras pertanian yang di bangun untuk mencegah erosi dan menyediakan lahan untuk pertanian berjajar dengan indah menuruni sisi turam pegunungan</t>
  </si>
  <si>
    <t>jangan lewatkan kese4mpatan untuk mengetahui secara langsung untuk mendapatkan pengalaman yang lebih mendalam</t>
  </si>
  <si>
    <t>telepon:02173811111 websibe kami:buanawisata.com</t>
  </si>
  <si>
    <t>o0keh sembarang</t>
  </si>
  <si>
    <t>memberikan sudut pandang yang unik terhadap budaya dan kebiasaan orang inca para pemandu tersebut menawarkan akses ke tempat-tempat yang jarang diketahui wisatawan termasuk kuil bulan dan museum museo de sitio manuel chavez b wisata menawarkan paket perjalanan wisata jalan kaki dan kereta yang akan membawa anda dari cuzco ke machu picchu berkunjunglah selama satu hari atau tinggallah lebih lama untuk mendapatkan pengalaman yang lebih mendalam</t>
  </si>
  <si>
    <t>ok ok</t>
  </si>
  <si>
    <t>para pemandu akan bantu untuk mencari akses tempat tempat yang jarang dikunjungi wisatawan berkunjunglah satu hari atau lebih lama lagi untuk mengetahui pengalaman yang lebih mendalam</t>
  </si>
  <si>
    <t>menawarkan paket jalan kaki juga menawarkan paket kereta</t>
  </si>
  <si>
    <t>sekitar berapa lama pak machu picchu di bangun tempat tempat manakah yang selalu didatangi turis</t>
  </si>
  <si>
    <t>pemandangan yang indah istana alun alun</t>
  </si>
  <si>
    <t>biro perjalanan menawarkan berbagai perjalanan wisata yang akan membantu mengubah kota batu yang sunyi menjadi hidup biro perjalanan buana wisata menawarkan paket perjalanan wisata jalan kaki dan kereta yang akan membawa anda dari cuzco ke machu pichu</t>
  </si>
  <si>
    <t>dengan menelpon ke nomor 021 7381 1111 kunjungi website di buanawisata.com</t>
  </si>
  <si>
    <t>perjalanan kami kemachu picchu bagi siapa pun yang ingin mengunjungi kota yang spektakuler ini" jangan lewatkan kesempatan anda untuk mengetahui secara langsung mengapa machu picchu baru baru ini terpilih sebagai salah satu dari tujuh keajaiban dunia baru 0217381 1111 sekarang juga untuk informasi lebih lanjutatau kunjungi website kami di buanawisata.com untuk informasi paket dan harga</t>
  </si>
  <si>
    <t>membaca tentang sejarah machu pichhu dengan teliliti dan benar datang ke machu pichu dan liat pemandangan nya benar ada atau tidak nya yang tertera dilam brosur</t>
  </si>
  <si>
    <t>biro perjalanan buana wisata menawarkan berbagai perjalanan wisata yang akan membantu mengubah kota batu yang sunyi ini menjadi hidup biro perjalanan buana wisata menawarkan paket perjalanan wisata jala kaki dan kereta yang akan membawa anda dari cuzco ke machu picchu</t>
  </si>
  <si>
    <t>mengunjungi kota kuno machu picchu</t>
  </si>
  <si>
    <t>a b</t>
  </si>
  <si>
    <t>dapat mengunjungi website kami buanawisata.com atau telepon kami 021 7381 1111</t>
  </si>
  <si>
    <t>telepon 0217381 1111 sekarang juga untuk informasi lebih lanjutatau kunjungi website kami di buana wisata.com</t>
  </si>
  <si>
    <t>biro perjalanan buana wisata menawarkan berbagai perjalan wisata yang akan membantu mengubah kota batu yang sunyi ini menjadi hidup biro perjalanan buana wisata menawarkan paket perjalanan wisata jalan kaki dan kereta yang akan membawa anda dari cuzco ke machu picchu</t>
  </si>
  <si>
    <t>anda bisa mengetahui informasi lebih lengkap untuk mengetahui tempat yang ingin datangi dan ada bisa menanyakan lewat telepon yang ada di brosur anda juga bisa mengetahui informasi paket dan harganya anda bisa kunjingi website buanawisata.com</t>
  </si>
  <si>
    <t>mencantumkan ulasan-ulasan dari salah satu pelanggan biro perjalanan mencantumkan sumber tentang informasi lebih lanjut dengan cara mencantumkan nomer telepon dan website</t>
  </si>
  <si>
    <t>melalui telepon 021 7381 1111 dan melalui web buanawisata.com</t>
  </si>
  <si>
    <t>biro perjalanan buana wisata menawarkan berbagai perjalanan wisata biro perjalanan buana wisata menawarkan paket perjalanan wisata</t>
  </si>
  <si>
    <t>menawarkan paket perjalanan wisata jalan kaki dan kereta yang akan membawa anda dari cuzco ke machu pichu berkunjunglah selama satu hari atau tinggal lah lebih lama untuk mendapat kan pengalamaan yang lebih mendalam</t>
  </si>
  <si>
    <t>hubungi no telepon0217381 1111 atau kunjungi website di buanawisata.com</t>
  </si>
  <si>
    <t>hubungi nomor telepon 0217381 1111 atau hubungi website nya di buanawisata.com</t>
  </si>
  <si>
    <t>telepondi no 0217381 1111 kunjungi web set di buanawisata.com</t>
  </si>
  <si>
    <t>pelanggan bisa juga cari diinternet biro harus menawarkan perjalanan buana wisata kepelanggannyaauntuk memastikan pelangganya tau</t>
  </si>
  <si>
    <t>biro menawarkan paket perjalanan wisata jalan kaki dan kereta yang akan membawa anda dari cuzco ke machu picchu pemandangannya luar biasa menakjubkan dan pemandunya cukup menghibur dan membantu pelanggan</t>
  </si>
  <si>
    <t>karena pengunjung bisa mengenal lebih jauh pendakian dua hari bersama buana wisata ke machu picchu sangat menantang dan pemandanganyah luar biasa menakjubkan dan pemandunyah cukup menghibur dan membantu</t>
  </si>
  <si>
    <t>telepon ke 021 7381 1111 kunjungi website resmi di buanawisata.com</t>
  </si>
  <si>
    <t>biro perjalanan buana wisata menawarkan paket perjalanan wisata jalan kaki dan kereta yang akan membawa anda dari cuzco ke machu picchu buana wisata akan membuat kunjungan anda di machu picchu tak ter lupakan</t>
  </si>
  <si>
    <t>para pelanggan bisa mencari informasi melalui website yang tersedia atau hubungi nomer telepon yang tersedia para wisatawan bisa bertanya langsung oleh pemandu</t>
  </si>
  <si>
    <t>hubungi no telpon yang tertera atau hubungi wibsite untuk mengetahui informasi paket atau harga</t>
  </si>
  <si>
    <t>kunjungi website kami di ww buanawisata.com termasuk kuil bulan dan meseum museode sitio manuel chavez balon</t>
  </si>
  <si>
    <t>biro perjalanan buana wisata menawarkan berbagai perjalanan wisata yang akan membamtu mengubah kota batu yang sunyi ini menjadi hidup biro perjalanan buana wisata menawarkan paket perjalana wisata jalan kaki dan kereta yang akan membawa anda dari cuzco ke machu picchu</t>
  </si>
  <si>
    <t>biro perjalanan buana wisata menawarkan berbagai perjalanan waisata yang akan membantu mengubah kota batu yang sunyi ini menjadi hidup biro buana menawarkan paket perjalanan wisata jalan kaki dan kereta yang akan membawa anda dari cuzco ke machu pichu</t>
  </si>
  <si>
    <t>dengan menelpon 0217381 1111 mengunjungi website di buanawisata.com</t>
  </si>
  <si>
    <t>kita dapat menghubungi nomor berikut :021 7381 1111 untuk infomasi lebih lanjut mengecek laman buanawisata.com untuk informasi paket dan harga</t>
  </si>
  <si>
    <t>kita dapat telepon 021 7381 1111 untuk memperoleh informasi lebih lanjut mengenai layanan yang ditawarkan oleh biro perjalanan buana wisata atau kita dapat mengunjungi buanawisata.com untuk memperoleh informasi lebih lanjut mengenai layanan yang ditawarkan oleh biro perjalanan buana wisata</t>
  </si>
  <si>
    <t>telepon ke 02173811111 mengunjungi website buanawisata.com</t>
  </si>
  <si>
    <t xml:space="preserve">menghubgungi nomor yang telah disediakan mengunjungi website buana wisata </t>
  </si>
  <si>
    <t>lewat telepon ke nomor 021 7381 1111 kunjungi website di buanawisata.com</t>
  </si>
  <si>
    <t>menghubungi nomor 021 7381 1111 untuk menanyakan informasi lebih lanjut mengunjungi website buanawisata.com</t>
  </si>
  <si>
    <t>perjalanan wisata yg akan membantu mengubah kota batu yg sunyi ini menjadi hidup para pemandu lokal yg berpengalaman akan menemani anda dan teman teman anda ke setiap lokasi</t>
  </si>
  <si>
    <t>dengan cara menghubungi pihak biro perjalanan buana wisata dengan cara mendatangai kantar biro perjalanan buana wisata</t>
  </si>
  <si>
    <t>biro perjalanan buana wisata menawarkan berbagai perjalanan wisata yg akan memantau mengubah kota batu yg sunyi ini menjadi hidup biro perjalanan buana wisata menawarkan paket perjalanan wisata jalan kaki dan dn kereta yg akan membawa anda dari cuzco ke machu picchu</t>
  </si>
  <si>
    <t>para pemandu tersebut menawarkan akses ke tempat-tempat yang jarang diketahui wisatawan termasuk kuil bulan dan museum museo de sitio manuel chavez balon pilih perjalanan sesuai kebutuhan anda biro perjalanan buana wisata menawarkan paket para pemandu tersebut menawarkan akses ke tempat-tempat yang jarang diketahui wisatawan termasuk kuil bulan dan museum museo de sitio manuel chavez balon pilih perjalanan sesuai kebutuhan anda biro perjalanan buana wisata menawarkan paket</t>
  </si>
  <si>
    <t>biro perjalanan buana wisata menawarkan berbagai perjalanan wisata yang akan membantu mengubah kota batu yang sunyi ini menjadi indah biro perjalanan buana wisata menawarkan paket perjalanan wisata jalan kaki dan kereta yang akan membawa anda dari cuzco ke machu picchu</t>
  </si>
  <si>
    <t>biro perjalanan buana wisata menawarkan paket perjalanan wisata jalan kaki dan kereta yang akan membawa anda dari cuzco ke machu picchu para pemadu tersebut menawarkan akses ke tempat-tempat yang jarang diketahui wisatawan</t>
  </si>
  <si>
    <t>machu picchu istanah</t>
  </si>
  <si>
    <t>machu picchu peru</t>
  </si>
  <si>
    <t>berjalan kaki memakai kereta</t>
  </si>
  <si>
    <t>buana wisata menawarkan perjalanan wisata menawarakan paket wisata jalan kaki dan kerta</t>
  </si>
  <si>
    <t>berangkat dengan ya</t>
  </si>
  <si>
    <t>menawarkan paket perjalanan jalan kaki dan kereta menyediakn tempat penginapan</t>
  </si>
  <si>
    <t>telepon 02173811111 website kami di buanawisata.com</t>
  </si>
  <si>
    <t>telepon 0217381 1111 sekarang juga kunjungi website kami di buanawisata.com</t>
  </si>
  <si>
    <t>jalan kaki menaiki kereta</t>
  </si>
  <si>
    <t>bisa mengunjugi website di buanawisata.com untuk informasi paket dan harga bisa melalui telepon sesuai nomor yang ditujukan</t>
  </si>
  <si>
    <t>biro perjalanan buana wisata menawarkan paket perjalanan wisata jalan kaki atau kereta yang akan membawa pengunjung dari cuzco ke machu picchu para pemandu lokal menawarkan akses ke tempat-tempat yang jarang diketahui wisatawan termasuk kuil bulan dan museum museo de sitio manuel chaves balon</t>
  </si>
  <si>
    <t>para pemandu lokalyang berpengalaman akan menemani anda dan temen-teman anda ke setiap lokasi memberikan sudut pandang yang unik terhadap budaya dan kebiasaan orang inca akses ke tempat-tempat yang jarang diketahui wisatawan</t>
  </si>
  <si>
    <t>telepon 0217381 1111 informasi lebih lanjut atau kunjungi website kami di buanawisata.com</t>
  </si>
  <si>
    <t>kunjungi websaite di buanawisata.com telpon 02173811111</t>
  </si>
  <si>
    <t>telepon 0217381 1111 untuk informasi lebih lanjut dan atau kunjungi website buanawisata.com untuk informasi paket dan harga</t>
  </si>
  <si>
    <t>perjalanan wisata jalan kaki dan kereta yang akan membawa anda dari cuzco ke machu picchu apapun perjalanan yang anda pilihbuana wisata akan membuat anda di machu picchu tak terlupakan</t>
  </si>
  <si>
    <t>dapat menghubungi langsung dengan nomor telepon dapat juga dengan mengunjungi website</t>
  </si>
  <si>
    <t>buanawisata.com donny darmawan</t>
  </si>
  <si>
    <t>biro perjalanan buana wisata menawarkan berbagai perjalanan wisata yang akan membantu mengubah kota batu yang sunyi ini menjadi hidup para pemandu tersebut menawarkan akses ke tempat-tempat yang jarang diketahui wisatawan termasuk kuil bulan dan museum museo de sitio manuel chavez balon pilih perjalanan sesuai kebutuhan anda</t>
  </si>
  <si>
    <t>telepon ke 02173811111 kunjungi website di buanawisata.com</t>
  </si>
  <si>
    <t>bisa menelfon di nomor ini 0217381 1111 atau bisa mengunjungi website di buanawisata.com</t>
  </si>
  <si>
    <t>dengan telpon 0217381 1111 mengunjungi website buanawisata.com</t>
  </si>
  <si>
    <t>dengan telepon 0217381 1111 atau kunjungi website kami di buanawisata.com</t>
  </si>
  <si>
    <t>untuk memperoleh imformasi lebih lanjut pelanggan dapat mengubungi biro perjalanan buana wisata dan untuk informasi ke dua kunjunggi website kami di buanawisata.com</t>
  </si>
  <si>
    <t>saya terkesan dengan pelayanan yang baik oleh buana wisataperjalanan kami ke machu picchu tak terlupakankami memiliki kenangan yang tak akan lekang oleh waktu pendakian dua hari bersama buana wisata ke machu picchu sangat menantangtapi sebanding dengan keindahannya!pemandangannya luar biasa menakjubjan dan pemadunya cukup menghibur dan membantumereka mengatakan ini merupakan pengalaman sekali seumur hidup</t>
  </si>
  <si>
    <t>dapat menelpon ke 0217381 1111 kunjungi website di buanawisata.com</t>
  </si>
  <si>
    <t>para pemandu lokal yang berpengalaman akan menemani anda dan teman-teman anda ke setiap lokasi memberikan sudut pandang yang unik terhadap budaya dan kebiasaan orang inca telepon 021 7381 1111 sekarang juga untuk informasi lebih lanjut atau kunjungi website kami di buanawisata.com untuk informasi paket dan harga</t>
  </si>
  <si>
    <t>biro perjalanan buana wisata menawarkan berbagai perjalanan wisata yang akan membantu mengubah kota baru yang sunyi ini menjadi hidup para pemandu lokal yang berpengalaman akan menemani anda dan teman teman anda ke lokasimemberikan sudut pandang yang unik terhadap budaya dan kebiasaan orang inca</t>
  </si>
  <si>
    <t>kunjungi website kami di buanawisata.com untuk informasi paket dan harga jangan lewatkan kesempatan anda untuk mengetahui secara langsung mengapa machu baru-baru ini terpilih sebagai salah satu dari tujuh keajaiban dunia baru</t>
  </si>
  <si>
    <t>supaya mendapat informasi lebih lanjut kita harus mengunjungi machu picchu sebaiknya kita harus datang ke biro perjalanan wisata</t>
  </si>
  <si>
    <t>dengan cara menelepon ke no 0217381 1111 dengan kunjungi website di buanawisata.com</t>
  </si>
  <si>
    <t>paket perjalanan dengan menggunakan kereta api adalah 300 zed dan paket perjalanan dengan jalan kaki 100 zed perjalanan wisata ke machu picchu dengan 3000 zed saja kami kakan memandu anda dan buatlah pengalaman yang tak pernah terlupakan</t>
  </si>
  <si>
    <t>para pemandu memberikan cara agar pengunjung disarankan untuk berjalan kaki atau naik kereta pemandu menawarkan akses ke tempat tempat yang jarang dikunjungi oleh wisatawan</t>
  </si>
  <si>
    <t>telepon 0217381 1111 untuk informasi lebih lanjut atau kunjungi website di buanawisata.com untuk informasi paket dan harga</t>
  </si>
  <si>
    <t>telepon0217381 1111 atau kunjungi website kami si buanawisata.com</t>
  </si>
  <si>
    <t>bisa menemui bapak donny darmawan yang bertempat tinggal di pontianak dan kalian juga bisa menemui ibu lenny kurnia yang bertempat tinggal di surabaya dan bisa menghubungi nomor telepon di bawah ini:0217381 1111 informasi lebih lanjut kunjungi website kami di buanawisata.com</t>
  </si>
  <si>
    <t>menelpon 0217381 1111 atau kunjungi website di buanawisata.com untuk informasi paket dan harga</t>
  </si>
  <si>
    <t>telepon kunjungi web</t>
  </si>
  <si>
    <t>telepon mengunjungi webside</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</si>
  <si>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t>
  </si>
  <si>
    <t>biro perjalanan menawarkan paket wisata jalan kaki kereta yg akan membawa anda dari cuzco ke machu picchuberkunjunglah selama satu hari atau tinggallah lebih lama untuk mendapatkan pengalaman yg lebih mendalam</t>
  </si>
  <si>
    <t>dapat dengan menelepon buana wisata ke nomor 021 7381 1111 atau dengan mengunjungi website buana wisata di buanawisata.com</t>
  </si>
  <si>
    <t>021 73811111 buanawisata.com</t>
  </si>
  <si>
    <t>memberikan informasi layanan kepada pelanggan merayu pelanggan dengan melayani tanpa larangan</t>
  </si>
  <si>
    <t>menghubungi biro menggunakan telepon 021 7381 1111 atau dengan mengunjungi website di buanawisata.com</t>
  </si>
  <si>
    <t>menelpon ke 021 7381 1111 mengunjungi website buanawisata.com</t>
  </si>
  <si>
    <t>menggunakan telepon 0217381 1111 kunjungi website di buanawisata.com</t>
  </si>
  <si>
    <t>dengan menelfon ke nomor 0217381 1111 dengab mengunjungi website buana wisata di buanawisata.com</t>
  </si>
  <si>
    <t>bisa telepon 02173811111 kunjungi website buanawisata.com</t>
  </si>
  <si>
    <t>dengan menghubungi nomor telepon yang tersedia 021 7381 1111 mengunjungi website buanawisata.com</t>
  </si>
  <si>
    <t>calon pelanggan dapat memperpleh informasi lebih lanjut dengan menghubungi telepon biro perjalanan tersebut yaitu 021 7381 1111 calon pelanggan juga bisa mendapatkan infomasi lebih lanjut dengan mengunjungi website biro perjalanan di buanawisata.com</t>
  </si>
  <si>
    <t>menepon 02173811111 mengunjungi website biro perjalanan buana wisata di buanawisata.com</t>
  </si>
  <si>
    <t>ada sebuah brosur link internet</t>
  </si>
  <si>
    <t>mengunjungi website di buanawisata.com menelepon 02173811111</t>
  </si>
  <si>
    <t>menelpon 021 7381 1111 kunjungi website buanawisata.com</t>
  </si>
  <si>
    <t>hubungi 021 7381 1111 kunjungi website buanawisata.com</t>
  </si>
  <si>
    <t>melewati telepon 021 7381 1111 untuk informasi lebih lanjut atau kunjungi websitenya di buanawisata.com untuk informasi paket harga</t>
  </si>
  <si>
    <t>telephon 0217381 1111 sekarang juga untuk informasi lebih lanjut kunjungi website kami di buanawisata.com untuk informasi paket dan harga</t>
  </si>
  <si>
    <t>dengan cara menelepon atau menghubungi 0217381 1111 sekarang juga untuk mendapatkan informasi lebih lanjut mengkunjungi website kami di buanawisata.com untuk mengetahui informasi paket dan harga</t>
  </si>
  <si>
    <t>melalui telephone 0217381 1111 atau mengunjungi website biro perjalanan buana wisata di buanawisata.com</t>
  </si>
  <si>
    <t>menawarkan berbagai perjalanan wisata yang akan memberikan para pemandu lokal yang berpengalaman menawarkan paket perjalanan wisata jalan kaki dan kereta</t>
  </si>
  <si>
    <t>menelpon ke buana wisata dengan nomor telepon yang telah tersedia di brosur tersebut mengunjungi website buana wisata dengan web yang telah dituliskan di brosur tersebut</t>
  </si>
  <si>
    <t>telepon 021 7381 1111 membuka website buanawisata.com</t>
  </si>
  <si>
    <t>dapat menghubungi biro perjalanan buana wisata melalui no 021 7381 1111 mengunjungi website biro perjalanan buana wisata di buanawisata.com</t>
  </si>
  <si>
    <t>menawarkan berbagai perjalanan wisata yang akan membantu mengubah kota batu yang sunyi menjadi hidup terpilih sebagai salah satu dari tujuh keajaiban dunia yang baru</t>
  </si>
  <si>
    <t>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t>
  </si>
  <si>
    <t>anda dapat menelepon 021 7381 1111 sekarang juga untuk informasi lebih lanjut atau anda bisa kunjungi website kami di buanawisata.com untuk informasi paket dan harga</t>
  </si>
  <si>
    <t>telepon ke nomer 021 7281 1111 mengunjungi website buanawisata.com</t>
  </si>
  <si>
    <t>telepon melalui nomor 0217381 1111 kunjungi website di buanawisata.com</t>
  </si>
  <si>
    <t>telepon ke nomor 0217381 111 website di buanawisata.com</t>
  </si>
  <si>
    <t>telepon ke 021 7381 1111 mengunjungi websitenya di buanawisata.com</t>
  </si>
  <si>
    <t>dengan mengunjungi website di buanawisata.com atau telepon ke nomor 0217381 1111</t>
  </si>
  <si>
    <t>dengan cara menghubungi biro perjalanan buana wisata 02173811111 mengunjungi situs website biro perjalanan buana waisata di buanawisata.com</t>
  </si>
  <si>
    <t>para pemandu lokal yang berpengalaman akan menemani anda dan teman teman ke setiap lokasi para pemandu tersebut menawarkan akses ke tempat-tempat yang jarang yang jarang di ketahui wisatawan</t>
  </si>
  <si>
    <t>telepon 021 7381 111 mengunjungi website buanawisata.com</t>
  </si>
  <si>
    <t>telepon 0217381 1111 kunjungi wabsite di buanawisata.com</t>
  </si>
  <si>
    <t>memberikan sudut pandang yang unik terhadap budaya dan kebiasaan orang inca pemandu menawarkan akses ketempat tempat yang jarang diketahui wisatawan</t>
  </si>
  <si>
    <t>telepon 02173811111 kunjungi web site buanawisata.com</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</si>
  <si>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biro perjalanan buana wisata menawarkan berbagai perjalanan wisata yang akan membantu mengubah kota batu yang sunyi ini menjadi hidup</t>
  </si>
  <si>
    <t>menawarkan perjalanan untuk mengunjungi tempat tempat yang jarang diketahui wisatawan pilih lah paket wisata yang sesuai dengan kebutruhan anda</t>
  </si>
  <si>
    <t>orang yang sedang mencari tempat untuk berlibur para siswa yang sedang mencari informasi mengenai sejarah machu picchu</t>
  </si>
  <si>
    <t>telepon 02173811111 sekarang juga untuk informasi lebih lanjut kunjungi website kami di buanawisata.com unruk informasi paket dan harga</t>
  </si>
  <si>
    <t>buanawisata.com 02173811111</t>
  </si>
  <si>
    <t>dengan telefon 021 7381 1111 sekarang untuk informasi lebih lanjut atau kunjungi website buanawisata.com untuk informasi paket dan harga</t>
  </si>
  <si>
    <t>biro perjalanan busana menawarkan berbagai perjalanan wisata</t>
  </si>
  <si>
    <t>telepon 0217381 1111 kunjungi wabsite kami di buanawisata.com</t>
  </si>
  <si>
    <t>mengunjungi machu picchu mengunjungi kota kota kuna yang beradas di machu picchu</t>
  </si>
  <si>
    <t>pemandangan yg indah arsitektur yg menakjubkan teras-teras yg mengesankan biro perjalanan busana wisata menawarkan berbagai perjalanan wisata yg akan membantu mengubah kota batu yg sunyi</t>
  </si>
  <si>
    <t>menawarkan paket perjalanan wisata jalan kaki menawarkan paket perjalanan wisata kereta</t>
  </si>
  <si>
    <t>menawarkan berbagai wisata agar kota batu yang sunyi maenjadi hidup pemandu lokal akan menemani pengunjung yang datang di wisata itu</t>
  </si>
  <si>
    <t>telepon0217381 1111 kunjungi website biro perjalanan buana wisata di buanawisata.com</t>
  </si>
  <si>
    <t>telpon02173811111 kunjumgi website di buanawisata.com</t>
  </si>
  <si>
    <t>bisa menghubungi no telepon yakni0217381 1111 kunjungi website di buanawisata.com</t>
  </si>
  <si>
    <t>telepon ke nomor 021 73811 1111 atau kunjungi website kami di buanawisata.com untuk informasi paket dan harga</t>
  </si>
  <si>
    <t>menyampaikan letak dan beberapa informasi yang penting penting memyampakan penawaran atau pemandu lokas wisatawan</t>
  </si>
  <si>
    <t>dengan menelfon nomor 02173811111 dengan mengunjungi website di buanawisata.com</t>
  </si>
  <si>
    <t>dengan menghubungi nomor telepon 02173811111 atau dengan mengunjungi website di buana wisata.com</t>
  </si>
  <si>
    <t>telepon 0817381 1111 website buanawisata.com</t>
  </si>
  <si>
    <t>membuka website di buanawisata.com telepon 021 7381 1111</t>
  </si>
  <si>
    <t>perjalanan wisata jalan kaki perjalanan wisata naik kereta</t>
  </si>
  <si>
    <t>telepon 0217381 1111 website kami di busanawisata.com</t>
  </si>
  <si>
    <t>biro perjalanan buana wisata menawarkan paket perjalanan wisata jalan kaki dan kereta para pemandu menawarkan akses ketempat-tempat yang jarang diketahui wisatawan</t>
  </si>
  <si>
    <t>pemandu lokal yang berpengalaman akan menemani anda dan teman teman anda kesetiap lokasi pilih sesuai perjalanan wisata jalan kaki dan kereta yang akan membawa anda ke cuzco ke machu picchu</t>
  </si>
  <si>
    <t>para pemandu lokal yang berpengalaman akan menemani anda dan teman teman anda ke setiap lokasi memberikan sudut pandang yang unit terhadap budaya dan kebiasaan orang inca</t>
  </si>
  <si>
    <t>menelpon nomer yang ada di brosur mengunjungi website yang ada di brosur</t>
  </si>
  <si>
    <t>telepon 021 7381 1111 atau kunjungi website di buanawisata.com untuk informasi paket dan harga</t>
  </si>
  <si>
    <t>pelanggan dapat telepon di nomor ini 0217381 1111 untuk mendapatkan informasi lebih lanjut pelanggan dapat mengunjungi website kami di buanawisata.com untuk informasi paket dan harga</t>
  </si>
  <si>
    <t>cara 1 :para pemandu lokal yang berpengalaman menemani anda dan teman-teman anda ke setiap lokasi memberikan sudut pandang yang unik terhadap budaya dan kebiasaan orang inca cara 2:biro perjalanan buana wisata menawarkan paket perjalanaan wisata jalan kaki dan kereta akan membawa anda dari cuzcoke machu picchu</t>
  </si>
  <si>
    <t>telepon 021 7321 1111 kunjungi website di buanawisata.com</t>
  </si>
  <si>
    <t>membuka internen bertanya kepada biro</t>
  </si>
  <si>
    <t>biro perjalanan buana wisatamenawarkan paket perjalanan wisata jalan kaki dan kereta jangan lewatkan kesempatan untuk mengetahui secara langsung mengapa machu picchu baru baru ini terpilih sebagai salah satu dari tujuh keajaiban dunia</t>
  </si>
  <si>
    <t>pemandu lokal yang berpengalaman akan menemani kr setiap lokasi menawarkan paket perjalanan kaki dan kereta</t>
  </si>
  <si>
    <t>dari pemandangan yang indah machu terletak didataran tinggi andes</t>
  </si>
  <si>
    <t>dengan cara telepon ke nomor0217381 1111 untuk mengetahui informasi lebih lanjut atau kunjungi website di buanawisata.com untuk informasi paket dan harga</t>
  </si>
  <si>
    <t>telepon 0217381111 kunjungi website di bhanawisata.com</t>
  </si>
  <si>
    <t>dengan menelpon biro perjalanan buana wisata tersebut mengunjungi wabsite biro perjalanan buana wisata tersebut</t>
  </si>
  <si>
    <t>dengan menghubungi biro perjalanan buana wisata tersebut</t>
  </si>
  <si>
    <t>mereka harus telepon 021 7381 1111 sekarang juga untuk informasi lebih lanjut mereka harus kunjungi website kami di buanawisata.com untuk informasi paket dan harga</t>
  </si>
  <si>
    <t>mengunjungi website di buanawisata.com melalui pembiayaan</t>
  </si>
  <si>
    <t>biro perjalanan buana wisata menawarkan berbagai perjalanan wisata para pemandu itu menawarkan akses ke tempat-tempat yang jarang diketau wisatawan</t>
  </si>
  <si>
    <t>dengan telepon ke nomor 021 7381 1111 dengan mengunjungi website di buanawisata.com</t>
  </si>
  <si>
    <t>memnujukan harga dan fasilitasnya pelayanan dan menunjukan cara cara perjalanannya</t>
  </si>
  <si>
    <t>dengan menawarkan paket jalan kaki dan kereta yang akan membawa anda dari cuzco ke machu picchu berkunjunglah selama satu hari atau tinggalah lebih lama untuk mendapatkan pengalaman yang lebih dalam</t>
  </si>
  <si>
    <t>menghubungi nomor 02173811111 atau mengunjungi website buanawisata.com</t>
  </si>
  <si>
    <t>menawarkan hotel atau penginapan menawarkan pemandangan yg indah</t>
  </si>
  <si>
    <t>pendakian dua hari bersama buana wisata ke machu picchu pemandunya cukup membantu dan menghibur</t>
  </si>
  <si>
    <t>mengunjungi website biro perjalanan buana wisata di buanawisata.com untuk menginformasikan paket dan harga atau dengan menelpon biro perjalanan buana wisata di telpon 021 7381 1111</t>
  </si>
  <si>
    <t>untuk informasi yang lebih lanjut para calon pelanggan dapat menelpon pada nomor 0217381 1111 yang terletak pada bagian bawah brosur informasi yang kedua yaitu calo pelanggan dapat membuka atau mengunjungi website yang tertera brosur bagian bawah yaitu di buanawisata.com untuk mendapat informasi paket dan harga wisata ke machu picchu</t>
  </si>
  <si>
    <t>berjalan kaki dari cuzco ke mauchu picchu menggunakan kereta dari cuzco ke mauchu picchu</t>
  </si>
  <si>
    <t>telepon 021 7381 1111 sekarang juga untuk informasi lebih lanjut atau kunjungi website di buanawisata.com untuk informasi paket dan harga</t>
  </si>
  <si>
    <t>hubungi telepon 021 7381 1111 hubungi website kami di buanawisata.com</t>
  </si>
  <si>
    <t>1 yaitu dengan cara telepon 021 7381 1111 2 yaitu dengan cara kunjungi website kami di buanawisata.com</t>
  </si>
  <si>
    <t>telepon 0217381 1111 kunjungi website nya di buanawisata.com</t>
  </si>
  <si>
    <t>hubungi 021 7381 1111 kunjungi website resmi buana wisata di buanawisata.com</t>
  </si>
  <si>
    <t>menawarkan paket perjalanan wisata jalan kaki dan kereta yang akan membawa anda dari cuzco ke machu picchu</t>
  </si>
  <si>
    <t>dapat menghubungi ke nomor telepon 021 7381 1111 dapat mengunjungi websitenya di buanawisata.com</t>
  </si>
  <si>
    <t>telepon 021 7371 1111 kunjungi website buanawisata.com</t>
  </si>
  <si>
    <t>jelajah di kota kuno kunjungan machu piccju yang megah</t>
  </si>
  <si>
    <t>menawarkan paket perjalanan wisata jalan kaki dan kereta yang akan membawa anda dari cuzco ke machu picchu para pemandu menawarkan akses tempat tempat yang jarang diketahui wisatawantermasuk kuil bulan dan museum museo de sitio manuel chaves balon</t>
  </si>
  <si>
    <t>datanglah dan hadir disini machu picchu ada pemandangan yang sangat indah para pemandu lokal yang berpengalaman akan menemani anda dan teman-teman anda ke setiap lokasi memberikan sudut pandang yang unik terhadap budaya dan kebiasaan orang inca</t>
  </si>
  <si>
    <t>saya terkesan dengan pelayanan yang baik oleh buana wisasta lenny kurnia surabaya pendidikan dua hari bersama buana wisata ke machu pichu sangat menantangt tapi sebanding dengan keindahhannya donny darmawan pontianak</t>
  </si>
  <si>
    <t>hubungi nomor 02173811111 kunjungi website di buanawisata.com</t>
  </si>
  <si>
    <t>fasilitasnya sangat banyak banyak wisata-wisata yang dapat dikunjungi</t>
  </si>
  <si>
    <t>membrikan sudut pandang yang unik dan menawarkan akses tempat-tempat yang jarang diketahui wisatawan menawarkan paket perjalanan wisatawan jalan kaki dan kereta untuk memdapatkan pengalaman yang lebih mendalam</t>
  </si>
  <si>
    <t>dengan menhubungi nomor telepon biro wisata dengan nomor:02173811111 mengunjungi website biro wisata tersebut di buanawisata.com</t>
  </si>
  <si>
    <t>dengan telepon 0217381 1111 atau kunjungi website buana wisata di buanawisata.com</t>
  </si>
  <si>
    <t>bisa dengan menghubungi di nomor telepon 0217381 1111 informasi lebih lanjutatau kunjungi website di buanawisata.com</t>
  </si>
  <si>
    <t>telepon pada nomer yang tertera pada bacaan membuka website yang ada pada bacaan</t>
  </si>
  <si>
    <t>paragraf 1 paragraf 2</t>
  </si>
  <si>
    <t>perjalan wisata jalan kaki dan kereta telepon 021 7381 1111</t>
  </si>
  <si>
    <t>telepon ke nomor 02173811111 kunjungi website nya di buanawisara.com</t>
  </si>
  <si>
    <t>telephone0217381 1111 sekarang juga untuk informasi lebih lanjut atau kunjungi website kami di buanawisata.com untuk informasi paket dan harga</t>
  </si>
  <si>
    <t>telepom ke nomor 0217381 1111 kunjungi website di buanawisata.com</t>
  </si>
  <si>
    <t>menelepon nomer 0217381 1111 mengunjungi website buanawisata.com</t>
  </si>
  <si>
    <t>melalui brosur dan ada no telepon dan web nya jika anda iningin mengetahui lebih lanjut</t>
  </si>
  <si>
    <t>dapat menghubungi 021 7381 1111 buanawisata.com</t>
  </si>
  <si>
    <t>dengan cara menelepon 0210 7381 1111 buanawisata.com</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</si>
  <si>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</si>
  <si>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telepon ke nomor 0217381 1111 untuk informasi lebih lanjut kunjungi website di buanawisata.com untuk informasi paket dan harga</t>
  </si>
  <si>
    <t>hubungi telepon 02173811111 kunjungi website buanawisata.com</t>
  </si>
  <si>
    <t>hubungi telepon 0217381 1111 kuinjungi website buanawisata.com</t>
  </si>
  <si>
    <t>biro perjalanan menawarkan berbagai perjalanan wisata yang akan membantu mengubah kota batu yang sunyi menjadi hidup para pemandu menwarkan akses ke tempat tempat yang jarang diketahui wisatawan termasuk kuil bulan dan museum</t>
  </si>
  <si>
    <t>telepon nomor 0217381 1111 sekarang juga kunjungi website kami di buanawisata.com</t>
  </si>
  <si>
    <t>para pemadu lokal yang berpengalaman menemani biro perjalanan buana wisata menawarkan paket</t>
  </si>
  <si>
    <t>menemani anda dan teman teman teman anda ke setiap lokasi memberikan sudut pandang yang unik terhadap budaya dan kebiasaan orang inca</t>
  </si>
  <si>
    <t>buanawisata.com telepon 021738 1111</t>
  </si>
  <si>
    <t>kunjungi websit kami di buanawisata.com telepon02173811111</t>
  </si>
  <si>
    <t>kunjungi website kami di buanawisata.com atau nomer telepon0217381 1111</t>
  </si>
  <si>
    <t>informasi dengan nomor telepon informasi dengan website</t>
  </si>
  <si>
    <t>jangan lewatkan kesempatan anda untuk mengetahui secara langsung mengapa machu picchu baru baru ini terpilih sbagai salah satu dari tujuh keajaiban dunia kota tersebut disusun begitu sempurna hingga mata pisau pun tidak akan bisa masuk ke dalam celah di antara bebatuan tersebut teras-teras pertanian yang dibangun untuk mencegah erosi dan menyediakan lahan untuk pertanian berjajar dengan indahnya menuruni sisi curam pegunungan</t>
  </si>
  <si>
    <t>telepon 021 7381 1111 sekarang juga untuk mengetahui informasi lebih lanjut atau kunjungi website kami di buanawisata.com untuk informasi paket dan harga</t>
  </si>
  <si>
    <t>biro perjalanan buana wisata menawarkan berbagai perjalanan wisata yang akan membantu mengubah kota batu yang sunyi ini menjadi hidup para pemandu tsb menawarkan akses ke tempat tempat yang jarang diketahui wisatawan termasuk kuli bulan dan museummuseo de sito manuelchavezbaiion</t>
  </si>
  <si>
    <t>biro perjalanan buana wisata menawarkan berbagai perjalanan wisata yang akan membantu mengubah kota batu yang sunyi ini menjadi hidup pilih perjalanan sesuai kebutuhan anda</t>
  </si>
  <si>
    <t>pemandangan yang indah mengunjungi kota kuno</t>
  </si>
  <si>
    <t>telepon 021738 1111 kunjungi website kami di buanawisata.com</t>
  </si>
  <si>
    <t>telepon ke 0217381 1111 kunjungin website kami buanawisata.com</t>
  </si>
  <si>
    <t>di ulas di google di uplod di youtube</t>
  </si>
  <si>
    <t>biro perjalanan buana wisata menawarkan berbagi penjelasan yang akan membantu kota batu lebih dari 150</t>
  </si>
  <si>
    <t>biro perjalanan wisata mwnawarkan berbagai perjalananwisata yang akan mengubah kota batu yang sunyi ini menjadi hidup para pemandu tersebut menawarkan akses ke tempat tempat yang jarang diketahui wisatawan</t>
  </si>
  <si>
    <t>memosting wisata di sosmed mempromosikan layanan brio perjalalan buana wisata</t>
  </si>
  <si>
    <t>telpon0217381 1111 sekarang juga kunjungi website kami di buanawisata.com</t>
  </si>
  <si>
    <t>biro perjalanan buana wisata menawarkan paket perjalanan wisata jalan kaki dan kereta yang akan membawa anda dari cuzco ke machu piccu informasinya sangat lengkap</t>
  </si>
  <si>
    <t>berjalan kaki kereta</t>
  </si>
  <si>
    <t>telepon 02173811111 atau kunjungi websete kami di buanawisata.com</t>
  </si>
  <si>
    <t>untuk memperoleh informasi lebih lanjutpelanggan bisa menghubungi telepon 0217381 1111 atau bisa menghubungi website di buanawisata.com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</si>
  <si>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</si>
  <si>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telepon ke nomor 021 7381 1111 kunjungi website kami di buanawisata.com untuk informasi paket dan harga</t>
  </si>
  <si>
    <t>telepon 021 7381 1111 atau juga bisa kunjungi website kami di buanawisata.com untuk inforasi paket dan harga</t>
  </si>
  <si>
    <t>telepon 021 73811111 website buanawisata.com</t>
  </si>
  <si>
    <t>biro perjalanan buana menawarkan berbagai perjalanan wisata yang akan menemani anda dan teman-teman ke setiap lokasi memberikan sudut pandang yang unik dengan menelfon kontak yang tersedia di brosur tersebut</t>
  </si>
  <si>
    <t>telepon 021 7381 1111 kunjungi website buana wisata di buanawisata.com untuk informasi paket dan harga</t>
  </si>
  <si>
    <t>telfon 02173611111 kunjungi website di buanawisata.com</t>
  </si>
  <si>
    <t>telepon nomor 02173811111 kunjungi website buanawisata.com</t>
  </si>
  <si>
    <t>telepon 02173811111 kunjungi webside buanawisata.com</t>
  </si>
  <si>
    <t>berkunjunglah selama satu hari atau tinggallah lebih lama untuk mendapatkan pengalaman yang lebih mendalam jangan lewatkan kesempatan anda untuk mengetahui secara langsung mengapa machu picchu baru baru ini terpilih sebagai salah satu ar tujuh keajaiban dunia baru</t>
  </si>
  <si>
    <t>telepon dengan nomer 0217381 1111 atau mengunjungi velbite www buana wisata untuk mencobanya</t>
  </si>
  <si>
    <t>pelanggan harus nurut dengan pemandu wisatawan supaya tidak salah jalan pelanggan bisa melihat pemandangan pemandangan yang indah di machu picchu</t>
  </si>
  <si>
    <t>para pemandu wisata yangakan menemani ke setiap lokasi pemandu wisata menawarkan tempat-tempat yang tidak diketahui wisatawan lainnya</t>
  </si>
  <si>
    <t>telepon pada nomor 0217381 1111 kunjungi website di buanawisata.com</t>
  </si>
  <si>
    <t>telepon dengan nomor 0217381 1111 untuk mendapatkan informasi lebih lanjut atau mengunjungi website buanawisata.com untuk mendapatkan informasi paket dan harga</t>
  </si>
  <si>
    <t>biru perjalanan buasan wisata menawarkan berbagai perjalanan wista yang akan membantu mengubah kota batu tersembuyi ini menjadi hidup jangan lewatkan kesempatan anda untuk mengetahui secara langsung mengapa macha piccu baru-baru ini telah dipilih</t>
  </si>
  <si>
    <t>telepon 02173811111 sekarang juga untuk informasi lebih lanjut kunjungi website kami di buanawisata.com untuk informasi paket dan harga</t>
  </si>
  <si>
    <t>telepon 0217381 1111 sekarang juga untuk informasi lebih lanjut kunjungi website kami di buanawisata.com untuk informasi paket dan harga</t>
  </si>
  <si>
    <t>lewat telepon 02173811111 untuk informasi lebih lanjut atau kunjungi website kami di buanawisata.com untuk informasi paket dan harga</t>
  </si>
  <si>
    <t>telepon 021 7381 1111 melalui website di buanawisata.com</t>
  </si>
  <si>
    <t>biro penjualan buana wisata menawarkan berbagai perjalanan wisata yang akan membantu mengubah kota batu yang sunyi ini menjadi hidup biro perjalanan buana wisata menawarkan paket perjalanan wisata jalan kaki dan kereta yang akan membawa anda dari cuzco ke macchu picchu</t>
  </si>
  <si>
    <t>yaitu dengan telepon ke nomor 02173811111 dan dengan cara mengunjungi website di buanawisata.com</t>
  </si>
  <si>
    <t>hubungi no telpon 021 7381 1111 untuk informasi lebih lanjut atau kunjungi website kami di buanawisata.com</t>
  </si>
  <si>
    <t>telepon ke 02173811111 atau kunjungi website buanawisat.com</t>
  </si>
  <si>
    <t>pengunjung dapat menelpon pada nomer: 02173811111 mengunjugi website buaanawisata.com</t>
  </si>
  <si>
    <t>kunjungi machu picchu megah jelajahi kota kuno inca biro perjalanan buana wisatawan</t>
  </si>
  <si>
    <t>telepon ke nomer = 02173811111 kunjungi website buanawisata.com</t>
  </si>
  <si>
    <t>museo de sitio manuel chavez balon biro buana wisata</t>
  </si>
  <si>
    <t>telepon 021 7381 1111 untuk informasi lebih lanjut atau kunjungi website kami di buanawisata.com untuk informasi paket dan harga</t>
  </si>
  <si>
    <t>memesan tempat yang sudah ditawarkan kunjungi website buanawisata.com</t>
  </si>
  <si>
    <t>telepon 021 7381 1111 untuk informasi kunjungi wesite di wbuanawisata.com untuk informasi paket dan harga</t>
  </si>
  <si>
    <t>telepon 021 7381 1111 mengunjungi website buana wisata di buanawisata.com</t>
  </si>
  <si>
    <t>dengan menelepom 021 7381 1111 atau pelanggan dapat mengunjungi website buanawisata.com sudah beserta informasi paket dan harga</t>
  </si>
  <si>
    <t>hubungi telepon 021 7281 1111 kunjungi website di buanawisata.com</t>
  </si>
  <si>
    <t>melalui telepon yang disedikan di brosur tersebut dapat juga melalui kunjungan website yang tersedia di brosur tersebut</t>
  </si>
  <si>
    <t>dapat mengetahuinya melalui iklan internet yang ada di situs online melalui website di buanawisata.com atau telepon di 02173811111</t>
  </si>
  <si>
    <t>berjalan kaki naik kereta</t>
  </si>
  <si>
    <t>telepom 0217381 1111 kunjungi website kami di buanawisata.com</t>
  </si>
  <si>
    <t>membaca brosur sampai terakhir membuat brosur yang lebih menarik dan dinikmati wisatawan</t>
  </si>
  <si>
    <t>memfoto pemandangan yang indah dan mengetik yang kira kira menarik pendatang yang ingin menginap</t>
  </si>
  <si>
    <t>telephone ke nomor 0217381 1111 dengan mengunjumgi website buanawisata.com</t>
  </si>
  <si>
    <t>telephon 02173811111 kunjungi website buanawisata.com</t>
  </si>
  <si>
    <t>melalui via telephone melalui via website</t>
  </si>
  <si>
    <t>bisa menggunakan informasi melalui no telefon yang tersedia bisa melalui via website</t>
  </si>
  <si>
    <t>di tawarkan liwat online karena biar proses nya m8udah dan cepat</t>
  </si>
  <si>
    <t>dengan cara telepon danbisa mengunjungi website buanawisata.com</t>
  </si>
  <si>
    <t>calon pelanggan harus menelpon di nomor yang ada di brosur atau calon pelanggan di sarankan untuk mengunjungi website biro perjalanan buana wisata</t>
  </si>
  <si>
    <t>menunjukkan keterampilan teknik suku inca yang menakjubkan mendirikan bangunan-bangunan di kota tersebut disusun begitu sempurna hingga mata pisau pun tidak akan bisa masuk ke dalam celah di antara bebatuan tersebut</t>
  </si>
  <si>
    <t>jangan lewatkan kesempatan anda untuk mengetahui secara langsung mengapa machu picchu baru-baru ini terpilih sebagai salah satu dari tujuh keajaiban dunia baru telepon 021 7381 111 dan informasi lebih lanjut kunjungi website kami di buanawisata.com untuk informasi paket dan harga dan berbagai perjalanan wisata yang akan membantu mengubah kota batu yang sunyi ini menjadi hidup dan akan menawarkan paket perjalanan wisata jalan kaki dan kereta yang membawa anda dari cuzco ke machu picchu</t>
  </si>
  <si>
    <t>dengan cara menghubungi ke telepon 0217381111 mengunjungi website buana wisata ke buanawisata.com</t>
  </si>
  <si>
    <t>dengan menghubungi no telpon 021 7381 1111 juga dengan mrngunjungi website di buanawisata.com</t>
  </si>
  <si>
    <t>dengan cara telepon 0217381 1111 mengnjungi website di buanawista.com</t>
  </si>
  <si>
    <t>telepon ke nomer yan gsudah tertera di brosur kunjungi wbesite yang sudah tertera di brosur tersebut</t>
  </si>
  <si>
    <t>telepon 02173811111 kunjungi website mereka di buanawisata.com</t>
  </si>
  <si>
    <t>telepon 021 78311 1111 mengunjungi website buanawisata.com</t>
  </si>
  <si>
    <t xml:space="preserve">dengan cara telepon di no 021 7381 1111 atau kunjungi website buana wisata </t>
  </si>
  <si>
    <t>melihat brosur melihat internet</t>
  </si>
  <si>
    <t>para pemandu lokal yang berpengalaman akan menemani anda da teman teman anda ke setiap lokasimemberikan sudut pandang yang unik terhadap budaya dan kebiasan orang incapara pemandu menawarkan akses ke tempat tempat yang jarang diketahui wisatawan termasuk kuil bulan dan museum museo de sitio manuel chavez balon pilih perjalanan sesuai kebutuhan anda jangan lewatkan kesempatan anda untuk mengetahui secara langsung mengapa machu picchu baru-baru ini terpilih sebagai salah satu dari tujuh keajaiban dunia baru telepon 021 7381 1111 sekarang juga untuk informasi lebih lanjut</t>
  </si>
  <si>
    <t>telpon ke nomor 0217381 1111 atau kunjungi website di buanawisata.com</t>
  </si>
  <si>
    <t>dengan cara menelfon nomor yang tertera pada brosur yaitu 0217381 1111 dengan mengunjungi website yang tertera pada brosur yaitu buanawisata.com</t>
  </si>
  <si>
    <t>telepon 0217381 111 kunjungi website di buanawaista.com</t>
  </si>
  <si>
    <t>dengan cara telepon 0217381 1111 untuk informasi paket dan harga mengunjungi website buanawisata.com</t>
  </si>
  <si>
    <t>menghubungi lewat via telepon 0217381 1111 atau mengunjungi website di buanawisata.com</t>
  </si>
  <si>
    <t>telepon 0217381 1111 sekarang juga utuk mendapatkan informasi lebih lanjut atau kunjungi website kami di buanawisata.com untuk informasi paket dan harga</t>
  </si>
  <si>
    <t>dengan adanya pemandu lokal yang akan menemani kesetiap lokasi adanya paket wisata jalan kaki dan kereta untuk pergi dari cuzco dan ke marchu picchu</t>
  </si>
  <si>
    <t>menawarkan berbagai perjalanan wisata yang akan membantu mengubah kota batu yang sunyi ini menjadi hidup menawarkan akses ke tempat-tempat yang jarang di ketahui wisatawan termasuk kuil bulan dan museum</t>
  </si>
  <si>
    <t>dengan menghubungi kontak telepon 021 7381 1111 juga dapat mengunjungi website kami di buanawisata.com</t>
  </si>
  <si>
    <t>hubungi telpon ke nomor 02173811 111 kunjungi website di buanawisata.com</t>
  </si>
  <si>
    <t>berjajar dengan indahnya menuruni sisicuram pegunungan kunjungi website kami di buanawisata.com untuk informasi paket dan harga</t>
  </si>
  <si>
    <t>ayo ikuti perjalanan biro buana wisata mengunjungi machu picchu</t>
  </si>
  <si>
    <t>mengunjungi website di buanawisata.com telepon0217381 1111</t>
  </si>
  <si>
    <t>para pemandu tersebut menawarkan akses ke tempat-tempat yang jarang diketahui wisatawan paket perjalanan wisata jalan kaki dan kereta yang akan membawa anda dari cuzco ke machu picchu</t>
  </si>
  <si>
    <t>informasi lebih lanjut atau kunjungi website kami di buanawisata.com untuk informasi paket dan harga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</si>
  <si>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perjalanan wisata jalan kaki dan kereta mencari di internet</t>
  </si>
  <si>
    <t>melalui website buanawisata.com telepon 0217381 1111</t>
  </si>
  <si>
    <t>dengan cara mengunjungi website di buanawisata.com menghubungi nomor telepon yang sudah tertera yaitu 02173811111</t>
  </si>
  <si>
    <t>telepon02173811111 sekarang juga untuk informasi lebih lanjut kunjungi website kami di buanawisata.com untuk informasi paket dan harga</t>
  </si>
  <si>
    <t>telepon 021 7381 1111 kunjungan ke wibesite buanawisata.com</t>
  </si>
  <si>
    <t>calon pelanggan dapat bertanya tanya dengan menghubungi nomor telepon0217381 1111 calon pelanggan juga dapat memperoleh informasi dengan mengunjungi website di buanawisata.com untuk informasi paket dan harga</t>
  </si>
  <si>
    <t>dapat telepon ke nomor 02173811111 kunjungi website buanawisata.com</t>
  </si>
  <si>
    <t>untuk para pelanggan yang ingin tahu informasi lebih lanjut bisa menghubungi nomor telepon : 02173811111 itu juga untuk informasi paket dan harga atau bagi para pelanggan yang ingin mengetahui informasi lebih lanjut juga bisa mengakses website dari biro perjalanan buana wisata website : buanawisata.com itu juga untuk informasi paket dan harga</t>
  </si>
  <si>
    <t>biro perjalanan menawarkan berbagai perjalanan wisata yang akan membantu wisatawan para pemandu lokal yang berpengalaman akan menemani anda ke setiap lokasi memberi susut pandang yang unik terhadap budaya dan kebiasaan orang inca pemandu akan menawarkan akses ke tempat yang jarang diketahui wisatawan termsuk kuil bulan dan museum biro ini menawarkan paket perjalanan wisata jalan kaki dan kereta yang akan membawa ke cuzco ke mach picchu jangan lewatkan kesempatan anda untuk mengetahui secara langsung mengapa machu picchu baru-baru ini terpilih sebagai salah satu tujuh keajaiban dunia baru telepon 021 7381 1111 sekarang juga untuk informasi lebih lanjut atau kunjungi website kami di buanawisata.com untuk informasi paket dan harga</t>
  </si>
  <si>
    <t>kunjungi website kami di buanawisata.com telepon 02173811111</t>
  </si>
  <si>
    <t>dengan menghubungi nomor telepon yaitu : 02173811111 dengan mengunjungi website yaitu : buanawisata.com</t>
  </si>
  <si>
    <t>telepon 021 7381 1111 kunjungi wibesite di buanawisata.com</t>
  </si>
  <si>
    <t>telepon 0217381 1111 kunjungi website du buanawisata.com</t>
  </si>
  <si>
    <t>menghubungi no telepon 0217381 1111 mengunjungi website buanawisata.com</t>
  </si>
  <si>
    <t>telepon 0214 7381 1111 kunjungi website buanawisata.com</t>
  </si>
  <si>
    <t>melalui nomor telepon 021 7381 1111 website buanawisata.com</t>
  </si>
  <si>
    <t>pemandu lokal akan menemani berkeliling dan memberikan sudut pandang unik terhadap budaya dan kebiasaan orang rica menawarkan akses-akses ke tempat-tempat yang jarang diketahui wisatawan</t>
  </si>
  <si>
    <t>telepon 021 7381 111 kunjungi website kami di buanawisata.com untuk informasi paket dan harga</t>
  </si>
  <si>
    <t>dapat dengan menghubungi telepon 021 7381 1111 kunjungi website di buanawisata.com</t>
  </si>
  <si>
    <t>telepon 02173811111 kunjungi website-nya di buanawisata.com</t>
  </si>
  <si>
    <t>dengan menelepon no02173811111 dengan mengunjungi website buanawisata.com</t>
  </si>
  <si>
    <t>menghubungi biro via telepon ke nomor 021 7381 1111 mengunjungi website biro di buanawisata.com</t>
  </si>
  <si>
    <t>dapat menelpon dengan nomor telepon 021 7381 1111 untuk informasi lebih lanjut atau dapat mengunjungi halam website biro perjalanan buana wisata di buanawisata.com</t>
  </si>
  <si>
    <t>jika ingin mengetahui lebih lanjut bisa menghubungi ke nomor telepon 021 7381 1111 selain menghubungi nomor tersebut kita bisa mengunjungi website di buanawisata.com untuk informasi paket dan harga</t>
  </si>
  <si>
    <t>bisa telepon ke 021 7381 1111 bisa mengunjungi website yaitu buanawisata.com</t>
  </si>
  <si>
    <t>telepon 0217281 1111 website buanawisata.com</t>
  </si>
  <si>
    <t>memilih paket dengan perjalanan selama satu hari memilih paket yang lain yaitu dengan tinggal lebih lama disana untuk mendapatkan pengalaman yang lebih mendalam</t>
  </si>
  <si>
    <t>no telepon : 02173811111 website : buanawisata.com</t>
  </si>
  <si>
    <t>dengan menelpon ke nomor yang telah disediakanyaitu 02173811111 atau bisa dengan cara mengunjungi website merekayaitu buanawisata.com</t>
  </si>
  <si>
    <t>telepon ke nomor 0217381 1111 kunjungi website buanawisata.com</t>
  </si>
  <si>
    <t>dengan cara menghubungi nomor telepon 0217381 1111 atau dengan cara mengunjungi website di buanawisata.com</t>
  </si>
  <si>
    <t>untuk informasi lebih lanjut hubungi telepon 02173811111 untuk informasi paket dan harga kunjungi website di buanawisata.com</t>
  </si>
  <si>
    <t>telepon ke 021 73811111 kunjungi website buanawisata.com</t>
  </si>
  <si>
    <t>telepon di nomor yang sudah disediakan mengunjungi website dari biro perjalanan tersebut</t>
  </si>
  <si>
    <t>dengan menelepon 021 7831 1111 mengunjungi website buanawisata.com</t>
  </si>
  <si>
    <t>dengan menghubungi nomor telepon yang sudah dituliskan 0217381 1111 atau mengunjungi website di buanawisata.com</t>
  </si>
  <si>
    <t>dengan menghubungi nomor telepon 021 7381 1111 bisa juga dengan mengunjungi website buana wisata di buanawisata.com</t>
  </si>
  <si>
    <t>dengan menghubungi telepon 021 7381 1111 mengunjungi buanawisata.com untuk informasi paket dan harga</t>
  </si>
  <si>
    <t>telepon ke 0217381 1111 mengunjungi website di buanawisata.com</t>
  </si>
  <si>
    <t>menunjungi website buanawisata.com untuk informasi lebih lanjut menawarkan perjalanan wisata ke tempat yang jarang diketahui oleh wisatawan asing</t>
  </si>
  <si>
    <t>dapat menghubungi nomor telepon 021 7381 1111 untuk informasi lebih lanjut dapat mengakses website buana wisata di buanawisata.com untuk informasi lebih lanjut</t>
  </si>
  <si>
    <t>mengunjungi website biro perjalanan buana wisata di buanawisata.com telepon ke 0217381 1111</t>
  </si>
  <si>
    <t>dengan menelepon nomor o21 7381 1111 atau mengunjungi websiote buanawisata.com</t>
  </si>
  <si>
    <t>dengan menghubnungi nomor 0217381 1111 untuk memperoleh informasi leih lanjut mengunjungi website biro perjalanan buana wisata di buanawisata.com untuk memperoleh informasipeket dan harga</t>
  </si>
  <si>
    <t>biro perjalanan buana wisata menawarkan paket perjalanann wisata dengan jalan kaki dan dengan kereta</t>
  </si>
  <si>
    <t>informasi lebih lanjut dapat menghubungi nomor 02173811111 informasi lebih lanjut dapat juga mengunjungi website di buanawisata.com</t>
  </si>
  <si>
    <t>menelepon ke nomor 0217381 1111 untuk informasi lebih lanjut mengunjungi website biro perjalanan buana wisata di buanawisata.com untuk informasi paket dan harga</t>
  </si>
  <si>
    <t>dengan menghubungi nonor telepon yang tertera di brosur mengunjungi website yang tertera di brosur</t>
  </si>
  <si>
    <t>telepon0217381 111 website di buanawisata.com</t>
  </si>
  <si>
    <t>bisa dengan menelepon ke 0217381 1111 untuk informasi lebih lanjut atau dengan mengunjungi website di buanawisata.com untukinformasi paket dan harga</t>
  </si>
  <si>
    <t>cara pertama untuk memperoleh informasi lebih lanjut adalah menelpon dengan no telepon 021 7381 1111 cara kedua adalah dengan mengunjungi atau melihat website yaitu buanawisata.com</t>
  </si>
  <si>
    <t>menelepon ke nomor berikut 0217381 1111 kunjungi website kami di buanawisata.com</t>
  </si>
  <si>
    <t>cara pertama dengan telpon ke 021 7381 1111 dengan kunjungi website di buanawisata.com</t>
  </si>
  <si>
    <t>tuliskan sebuah pengalam para pengunjung agar pembaca dapat tertarik dan ingin mengujunginya tuliskan sebuah penghargaan atau sebuah objek baru dengan tampilan yang indah agar pembaca ingin mengunjunginya</t>
  </si>
  <si>
    <t>telepon ke 021 7381 1111 mengakses website buanawisata.com</t>
  </si>
  <si>
    <t>dengan menggunakan nomor telepon 02173811111 kunjungi website di buanawisata.com</t>
  </si>
  <si>
    <t>menghubungi menelpon pada nomor di brosur mengunjungi website di buanawisata.com seperti pada brosur</t>
  </si>
  <si>
    <t>dengan menghubungi nomor telepon 021 7381 1111 dengan mengunjungi alamat website di buanawisata.com</t>
  </si>
  <si>
    <t>hubungi nomor 021 7381 1111 kunjungi wesite : buanawisata.com</t>
  </si>
  <si>
    <t>dengan cara menelepon 021 7381 1111 mengunjungi website mereka di buanawisata.com</t>
  </si>
  <si>
    <t>secara langsung di buanawisata.com</t>
  </si>
  <si>
    <t>calon pelanggan dapat menghubungi nomor telepon 021 7381 1111 calon pelanggan dapat juga mengunjungi website di buanawisata.com</t>
  </si>
  <si>
    <t>telepon 021 7381 1111 untuk informasi lebih lanjut kunjungi website di buanawisata.com untuk informasi mengenai paket dan harga</t>
  </si>
  <si>
    <t>dengan cara telepon 021738 11111 dengan cara kunjungi website buanawisata.com</t>
  </si>
  <si>
    <t>mengetahui secara langsung menelepon 0217381 1111 dan mengunjungi website buanawisata.com</t>
  </si>
  <si>
    <t>cara pertama yaitu dengan menghubungi nomor telepon 0217381 1111 cara kedua dengan mengunjungi website buana wisata di buanawisata.com</t>
  </si>
  <si>
    <t>dapat menghubungi dengan no telepon 02173811111 kunjungi website kami di buanawisata.com</t>
  </si>
  <si>
    <t>telepon di 021 7381 1111 kunjungi website di buanawisata.com</t>
  </si>
  <si>
    <t>dapat menghubungi nomor telepon 021 7381 1111 yang tersedia di brosur dapat mengunjungi alamat website buanawisata.com</t>
  </si>
  <si>
    <t>telepone 021 7381 1111 mengunjungi website di buanawisata.com</t>
  </si>
  <si>
    <t>telepon 02107381 1111 kunjungi website di buanawisata.com</t>
  </si>
  <si>
    <t>dapat mengunjungi websiteb buanawisata.com dapat menelepon ke nomer 021 7381 1111</t>
  </si>
  <si>
    <t>telepon ke 021738 1111 kenjungi website buanawisata.com</t>
  </si>
  <si>
    <t>telepon 02173811111 sekarang juga untuk informasi lebih lanjut atau kunjungi website kami di buanawisata.com</t>
  </si>
  <si>
    <t>menawarkan akses ke tempat-tempat yang jarang diketahui wisatawan termasuk kuil bulan dan museum museo de sitio manuel chavez balon menawarkan paket perjalanan wisata jalan kaki dan kereta yang akan membawa anda dari cuzco ke machu picchu</t>
  </si>
  <si>
    <t>para pemandu lokal menawarkan akses ke tempat yang jarang diketahui wisatawan biro perjalanan menawarkan paket perjalanan wisata jalan kaki dan kereta yang akan membawa ke cuzco ke machu picchu</t>
  </si>
  <si>
    <t>melalui telepon 0217381 1111 mengunjungi website biro perjalanan buana wisata di buana wisata.com</t>
  </si>
  <si>
    <t>membantu mengubh kotabatu yang sunyi menjadi hidup</t>
  </si>
  <si>
    <t>menawarkan berbagai perjalanan wisata yang akan membantu mengubah kota batu yang sunyi ini menjadi hidup menawarkan akses tempat-tempat yang jarang di ketahui wisatawan</t>
  </si>
  <si>
    <t>menelpon 021 7381 1111 kunjungi website kami di buanawisata.com</t>
  </si>
  <si>
    <t>lewat websitedi buanawisata.com dengan nomor telepon</t>
  </si>
  <si>
    <t>kunjungi websitenya di buanawisata.com lewat telepon 021 7381 1111</t>
  </si>
  <si>
    <t>lewat telepon 021 7381 1111 kunjungi websitenya di buanawisata.com</t>
  </si>
  <si>
    <t>telepon ke nomor telepon 021 7381 1111 kunjungi websitenya di buanawisata.com</t>
  </si>
  <si>
    <t>pertama dengan cara menelpon pada nomer telepon 021 7381 1111 kedua dengan cara mengunjungi website resminya yaitu buanawisata.com</t>
  </si>
  <si>
    <t>telepon021738 1111 sekarang jugauntuk info lebih lanjut atau kunjungi website kami di buanawisata.com</t>
  </si>
  <si>
    <t>pemandu lokal yang berpengalaman akan menemani anda ke setiap lokasi menawarkan paket perjalanan wisata jalan kaki dan ketera yang akan membawa anda dari cuzco ke machu picchu</t>
  </si>
  <si>
    <t>calon pelanggan bisa menghubungi di nomor telepon 0217381 1111 atau kunjungi websit kami di buanawisata.com</t>
  </si>
  <si>
    <t>telepn 0217381 1111 dan sekarang juga untuk informasi lebih lanjutatau kunjuni website kami di buasawisata.comuntuk infirmasi paket dan harga biro perjalanan buana wisata menawarkan berbagai perjalanan wisata yang akan membantu mengubah kota batu yang sunyi ini menjadi hidup</t>
  </si>
  <si>
    <t>dengan membaca memahami buna wisata</t>
  </si>
  <si>
    <t>telepon di 0217381 1111 buka website di buanawisata.com</t>
  </si>
  <si>
    <t>menawaran akses ke tempat tempat yang jarang diketahui wisatawan termasuk kuil bulan dan museum museode sitio manuel chavas balon paket perjalanan wisata jalan kaki dan kereta yang akan membawa anda dari cuzco ke macha picchu</t>
  </si>
  <si>
    <t>dapat menghubungi telpon 0217381 1111 untuk mengetahui informasi tentang machu picchu atau kunjungi website kami di buanawisata.com untuk informasi lebih lanjut</t>
  </si>
  <si>
    <t>dengan menghubungi nomor telepon 0217381 1111 mengunjungi website buanawisata.com</t>
  </si>
  <si>
    <t>pelanggan dapat telepon ke 0274 7381 1111 dengan mengunjungi website di buanawisata.com</t>
  </si>
  <si>
    <t>dengan cara menghubugi nomor telepon yang tertera di brosur dengan mengunjungi laman website di buanawisata.com</t>
  </si>
  <si>
    <t>telepon0217381 1111 untuk informasi lebih lanjut kunjungi website buanawisata.com untuj informasi paket dan harga</t>
  </si>
  <si>
    <t>dengan cara menelfon 021 7381 1111 dan mengunjungi website di buanawisata.com</t>
  </si>
  <si>
    <t>bisa telepon ke nomor 021 7381 1111 atau mengunjungi website di buanawisata.com</t>
  </si>
  <si>
    <t>telepon ke nomor yang tersedia yaitu 021 7381 1111 kunjungi website yang tersedia yaitu buanawisata.com</t>
  </si>
  <si>
    <t>menghubungi telepon 021 7381 1111 mengunjungi website buana wisata di buanawisata.com</t>
  </si>
  <si>
    <t>untuk informasi lebih lanjut hubungi telepon 0217381 1111 kunjungi website buanawisata.com untuk informasi paket wisata</t>
  </si>
  <si>
    <t>telepon ke nomor0217831111 mengunjungi website buanawisata.com</t>
  </si>
  <si>
    <t>kunjungi website di buanawisata.com telepon 02178381 1111</t>
  </si>
  <si>
    <t>telepon ke nomor 02173811111 kunjungi website buanawisata.com</t>
  </si>
  <si>
    <t>telepon 0217381 1111 kunjyngi website di buanawisata.com</t>
  </si>
  <si>
    <t>melalui telepon 0217381 1111 atau melalui website di buanawisata.com</t>
  </si>
  <si>
    <t>dengan menghubungi nomor telepon biro perjalanan buana wisata dengan mengunjungi website</t>
  </si>
  <si>
    <t>anda dapat menelepon 0217381 1111 anda juga dapat mengunjungi websitenya di buanawisata.com</t>
  </si>
  <si>
    <t>dengan menelepon 021 7381 1111 untuk informasi lebih lanjut dengan mengunjungi website di buanawisata.com untuk informasi paket dan harga</t>
  </si>
  <si>
    <t>telepon 0217381 1111 untuk informasi lebih lanjut kunjungi website buanawisata.com</t>
  </si>
  <si>
    <t>dengan telepon 021 7381 1111 dengan mengunjungi website biro perjalanan buana wisata di buanawisata.com</t>
  </si>
  <si>
    <t>melalui telepon 021 7381 1111 atau mengunjungi website di buanawisata.com</t>
  </si>
  <si>
    <t>informasi lebih lanjut dapat telepon di 021 7381 1111 atau kunjungi website kami di buanawisata.com</t>
  </si>
  <si>
    <t>dengan cara menghubungi telepon 021 7381 1111 atau kunjungi website di buanawisata.com untuk informasi paket dan harga</t>
  </si>
  <si>
    <t>dengan cara mengunjungi website buana wista atau dengan menelpon di nomor yang sudah tertera di brosur buana wista</t>
  </si>
  <si>
    <t>dengan cara menelfon no 02173811111 atau dengan mengunjungi website buanawisata.com</t>
  </si>
  <si>
    <t>telepon 021 7381 1111 kunjungi website nya di buanawisata.com</t>
  </si>
  <si>
    <t>para pemandu menawarkan akses ke tempat tempat yang jarang diketahui wisatawan termasuk kuil bulan dan museum museo de sitio manuel chavez balon perjalanan buana wisata menawarkan paket berjalan wisata jalan kaki dan kereta yang akan membawa anda dari cuzco ke machu picchu</t>
  </si>
  <si>
    <t>bisa menghbungi no telepon 0217381 1111 atau kunjungi websitenya buanawisata.com</t>
  </si>
  <si>
    <t>degam cara menelpon nomor biro yang sudah tertera kunjungi website yang ada dibacaan tersebut</t>
  </si>
  <si>
    <t>menawarkan akses ke tempat tempat yang yang jarang diketahui wisatawan paket perjalanan wisata jalan kaki dan kereta yang akan membawa anda dari cuzco ke machu picchu</t>
  </si>
  <si>
    <t>bisa mengunjungi website dan bisa menghubungi nomor telepo yang sudah tertera</t>
  </si>
  <si>
    <t>kunjungi website kami buana wisata.com telepon 0217381 1111</t>
  </si>
  <si>
    <t>telepon ke 02173811111 kunjungi website buanawisata.com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</si>
  <si>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</si>
  <si>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di beri nmr telepon untug menghubungi lebih lengkap dan juga supaya lebih jlas bisa menuju kantor nya</t>
  </si>
  <si>
    <t>dengan cara menghubungi nomor telepon yang tertera dibrosur dengan cara mengunjungi website di brosur</t>
  </si>
  <si>
    <t>dengan menghubungi nomor telepon yang tertera di brosur tersebut dengan mengunjungi website di buanawisata.com yang tertera jugadi brosur</t>
  </si>
  <si>
    <t>brio buana wisata menawarkan berbagi perjalanan wisata yang sunyi menjadi hidup memberikan sudut pandang yang unik terhadap budaya dan kebiasaan orang inca</t>
  </si>
  <si>
    <t>telefon02173811111 kunjungi website di buanawisata.com</t>
  </si>
  <si>
    <t>dapat telepon 02173811111 dan dapat membuka website untuk mengetahui informasi lebih lanjut silakan ketik di buanawisata.com</t>
  </si>
  <si>
    <t>menawarkan berbagai perjalanan wisata yang akan membantu para pemandu lokal yang berpengalaman akan menemani anda dan teman-teman anda ke setiap lokasipara pemandu terdebut menawarkan akses tempat yang jarang diketahui wisatawantermasuk kuli bulan dan museum menawarkan paket perjalanan wisata jalan kaki dan kereta yang akan membawa anda dari cuzco ke machu picchu berkunjunglah selama satu hari atau tinggal lebih lamaapa pun perjalanan anda di muchu picchu tidak terlupakan</t>
  </si>
  <si>
    <t>dengan menelpon 02173811111 mengunjungi website di buanawisata.com</t>
  </si>
  <si>
    <t>para pemandu lokal yang berpengalaman akan menemani anda dan teman teman ke lokasi yang di tuju biro perjalanan wisata menawarkan paket perjalanan wisata jalan kaki dan kereta yang akan di bawa anda</t>
  </si>
  <si>
    <t>kunjung website telepon</t>
  </si>
  <si>
    <t>diberikan pemandu yang kan memandu para wisatawan biro perjalanan yang juga membantu untuk mendapatkan pengalaman yang lebih mendalam</t>
  </si>
  <si>
    <t>biro perjalanan buana wisata menawarkan berbagai perjalannnya wisata yang akan membantu anda mengubah kota bantu menjadi hidup dan para pemandu lokal yang berpengalaman akan menemani anda dan teman teman anda ke setiap lokasi memberikan susdut pandang unik terhadap budaya dan kebiasaan orang incapilih perjalanan sesuai kebutuhan anda menawarkan paket jalan kaki dan kereta yang membawa ke cuzco ke machu picchu pemandu menawarkan akses ke tempat tempat yang jarang diketahui wisatawan termasuk kuil bulan dan museum berkunjunglah selama satu hari atau tinggallah lebih lama untuk mendapatkan pengalaman yang lebih dalam</t>
  </si>
  <si>
    <t>mendatangi biro prrjalanan buana wisata membaca brosur</t>
  </si>
  <si>
    <t>menggunakan telepon dengan nomor yang sudah di sediakan atau dengan mengunjungi website di buanawisata.com</t>
  </si>
  <si>
    <t>kunjungi buanawisata.com telepon 0217381 1111</t>
  </si>
  <si>
    <t>perjalanan wisata dengan naik menggunakan kereta perjalanan wisata jalan kaki</t>
  </si>
  <si>
    <t>jauh sangat</t>
  </si>
  <si>
    <t>pemandangannya sangat indah dan menarik untuk di kunjungi dan banyak wisatawan yang datang kesana untuk melihat kunjungi marchu picchu yg megah dan indah karena wisatawan banyak menggunakan kereta mini tidak perlu jalan kaki dan lebih murah dan ramah lingkungan dan tidak menimbulkan volusi yang cukup banyak juga</t>
  </si>
  <si>
    <t>memberikan sudut pandang yang unik terhadap budaya dan kebiasaan orang inca para pemandu tersebut menawarkan akses ke tempat-tempat yang jarang diketahui wisatawan</t>
  </si>
  <si>
    <t>calon pelanggan boleh memilih perjalanan wisata jalan kaki dengan kereta terima kasih buana wisata untuk perjalanan yang akan menjadi kenangan kami selamanya</t>
  </si>
  <si>
    <t>telepon 02173811111 atau kunjungi website kami di buanawisata.com</t>
  </si>
  <si>
    <t>saya terkesan dengan pelayanan yang baik oleh buana wisata terimakasih buana wisata untuk perjalanan yang akan menjadi kenangan kami selamanya</t>
  </si>
  <si>
    <t>menyebar luaskan brosur ke berbagai tempat mempomosikan di media sosial</t>
  </si>
  <si>
    <t>lebih efektif dengan cara yang senang</t>
  </si>
  <si>
    <t>telepon 02173811111 informasi lebih lanjutatau kunjungi website kami di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</si>
  <si>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t>
  </si>
  <si>
    <t>para pemandu lokal yang berpengalaman akan menemani anda dan teman-teman anda ke setiap lokasi pilih perjalanan sesuai kebutuhan anda biro perjalanan buana wisata menawarkan paket perjalanan wisata jalan kaki atau naik kereta</t>
  </si>
  <si>
    <t>telepon02173811111 untuk informasi lebih lanjut kunjungi website kami di buanawisata.com</t>
  </si>
  <si>
    <t>kinjunggi website kami di buana wisata .com untuk informasi paket dan harga menawarkan sebagai perjalanan wisata yang membantu menggubah kota batu yang sunyi menjadi hidup</t>
  </si>
  <si>
    <t>pelanggan dapat memperoleh informasi pelangan dapat memperoleh informasi mengenai layanan yang di twarkan</t>
  </si>
  <si>
    <t>adanya pemandu biro menawarkan paket kebutuhan</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</si>
  <si>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</si>
  <si>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dengan kunjungi websitekami dengan menanyakan kepada pemandu</t>
  </si>
  <si>
    <t>dengan cara tertulis dengan cara dengan brosur</t>
  </si>
  <si>
    <t>internet buku atau membaca</t>
  </si>
  <si>
    <t>mencari informasi di jelajah kota kuno inca bersama biro perjalanan buana wisata betanya langsung pada cabang yang ada</t>
  </si>
  <si>
    <t>telepo 021 73811111 kunjungi website di buanawisata.com</t>
  </si>
  <si>
    <t>mengiklankan di majalah atau melalui sosial media tertera nomor yang bisa dihubungi oleh calon pelanggan kepada biro wisata buana</t>
  </si>
  <si>
    <t>telepon0217381 1111 sekarang juga untuk informasi lebih lanjut kunjungi website kami buanawisata.com untuk informasi paket dan harga</t>
  </si>
  <si>
    <t>berkunjunglah di machu picchu yang megah datanglah diwisata machu picchu</t>
  </si>
  <si>
    <t>telepon0217381 1111 kunjungi website di buasawisata.com</t>
  </si>
  <si>
    <t>hub telepon 021 7381 1111 kunjungi website kami di buanawisata.com</t>
  </si>
  <si>
    <t>pelanggan dapat berjalan kaki untuk menikmati pemandangan macu piccu pelanggan juga dapat menggunakan kereta untuk mengitari macu piccu</t>
  </si>
  <si>
    <t>menawarkan akses ke tempat tempat yang jarang dikethui wisatawan termasuk kuil bulan dan museum menawrkan paket perjalanan wisata jalan kaki dan kereta yang akan membawa anda dari cuzco ke machu picchu</t>
  </si>
  <si>
    <t>untuk mengetahui info lebih lanjut melalui telpon 0217381 1111 atau kunjungi website buanawisata.com</t>
  </si>
  <si>
    <t>dengan cara menghubungi notlp 0217381 1111 dengan cara mengunjungi website di buanawisata.com</t>
  </si>
  <si>
    <t>cara pertama pengunjung bisa menelepon 0217381 111 cara kedua pengunjung bisa mengunjungi website di buanawisata.com</t>
  </si>
  <si>
    <t>yang pertama menggunakan cara telepon ke nomor 02173811111 untuk informasi lebih lanjut atau menggunjungi website di buanawisata.com untuk informasi paket dan harga</t>
  </si>
  <si>
    <t>menunjukan keterampilan teknik suku inca yang menakjubkan memberikan sudut pandang yang unik terhadap budaya dan kebiasaan</t>
  </si>
  <si>
    <t>dengan cara mendatangi tempat informasi</t>
  </si>
  <si>
    <t>tersedianya brosur yang ditawarkan oleh biro perjalanan buana wisata mengujunngi website biro perjalanan buana wisata</t>
  </si>
  <si>
    <t>menelepon ke nomor 0217381 1111 mengunjungi website kami di buanawisata.com</t>
  </si>
  <si>
    <t>biro perjalanan buana wisata menwarkan berbagai perjaanan wisata yg akan membantu mengubah kota batu yg sunyi menjadi hidup dan para pemandu tersebut menawarkan akses ke tempat" yg jarang diktahui wisatawan</t>
  </si>
  <si>
    <t>biro perjalanan buana wisata menawarkan berbagai perjalanan wisata yang akan membantu mengubah kota batu yang sunyi ini menjadi hidup jangan lewatkan kesempatan anda untuk mengetahui secar langsung mengapa machu pichu baru baru ini terpilih sebagai salah satu dari tuju keajaiban dunia</t>
  </si>
  <si>
    <t>dengan telepon 0217381 1111 sekarang juga untuk informasi lenih lanjut kunjungi website kami di wwwbuanawisata.com</t>
  </si>
  <si>
    <t>telepon 0217381 1111 untuk infirmasi lebih lamjut buanawisata.com untuk informasi paket dan harga</t>
  </si>
  <si>
    <t>para pemandu lokal yang berpengalaman akan menemani anda dan teman teman anda ke setiap okasi memberikan sudut pandang yang unik terhadap budaya dan kebiasaan inca</t>
  </si>
  <si>
    <t>menawarkan peket perjalanan wisata jalan kaki kereta yang akan membawa anda dari cuzco ke macha piccu</t>
  </si>
  <si>
    <t>dengan berbagai pelayanan wisata dan ditemani dengan pemandu wisata yang berpengalaman serta memberikan sudut pandang yang baik dengan perjalanan jalan kaki atau dengan menggunkan kereta yang membwa untuk kunjungan atau bisa juga dengan telpon nomer yang sudah tertera di brosur atau juga bisa kunjungi website buanawisata.com untuk informasi paket dan harga</t>
  </si>
  <si>
    <t>telepon0217381 1111 atau kunjungi website kami di buanawisata.com untuk informasi paket harga</t>
  </si>
  <si>
    <t>mengetahui secara langsung mengapa machu picchu baru-baru ini terpilih sebagai salah satu tujuh keajaiban dunia baru telepon 02173811111 atau kunjungi websit kami di buanawisata.com untuk informasi paket dan harga</t>
  </si>
  <si>
    <t>menghubungi nomor telepon telepon 02173811111</t>
  </si>
  <si>
    <t>penawaran yang baik sangat membantu warga</t>
  </si>
  <si>
    <t>dengan menelfon ke nomer 02173811111 atau dengan mengunjungi website buanawisata.com</t>
  </si>
  <si>
    <t>para pemandu lokal yang berpengalaman akan menemani anda dan teman-teman anda kesetiap lokasimemberikan sudut pandang yang unik terhadap budaya dan kebiasaan orang inca para pemandu tersebut menawarkan akses ke tempat-tempat yang jarang diketahui wisatawantermasuk kuil bulan dan museummuseo de sitiomanuek chavez balon pilih perjalanan sesuai kebutuhan anda biro perjalanan buana wisata menawarkan paket perjalanan wisata jalan kaki dan kereta yang akan membawa anda dari cuzco ke machu picchu</t>
  </si>
  <si>
    <t>paket perjalanan dengan jalan kaki paket perjalanan dengan kareta</t>
  </si>
  <si>
    <t>tidak tahu tidak tahu</t>
  </si>
  <si>
    <t>aman sejahtera bahagia mendapatkan momen yang indahwerna werna biaya murah meriahterjamin aman elegan banyak cerita dan pemandangan yang indah</t>
  </si>
  <si>
    <t>pemandangannya indaharsitektur yang menajubkan teras teras yang mengesankandan kuil-kuil suci selalu menunggu para wisatawan saya sangat merekomendasikan bagi siapa pun yang ingin mengunjungi kota yang spektakuler ini!</t>
  </si>
  <si>
    <t>para pemadu lokal yang berpengalaman akan menemani anda dan teman-teman anda ke setiap lokasi memberikan sudut pandang yang unik terhadap budaya dan kebiasaan orang inca</t>
  </si>
  <si>
    <t>menggunakan website dengan telepon</t>
  </si>
  <si>
    <t>para wisatawan yang pernah mengunjungi machu picchu dan ining berbagi pengalaman disana sebagai salah satu dari tujuh keajaiban dunia baru iformasi lebih lanjutkunjungi di buana wisata untuk informasi paket dan harga</t>
  </si>
  <si>
    <t>mengunjungi webside menghubungi nomor telepon yang tertera</t>
  </si>
  <si>
    <t>cara pertama untuk memperoleh informasi lebih lanjut tentang kunjungan machu picchu ialah dengan menelepon nomor 0217381 1111 cara kedua sekligus mengetahui mengenai paket dan harga dengan mengunjungi website di buanawisata.com</t>
  </si>
  <si>
    <t>nomer telepon 0217381 1111 website buanawisata.com</t>
  </si>
  <si>
    <t>nomor telepon 021 7381 1111 kunjungi website kami buanawisata.com</t>
  </si>
  <si>
    <t>layanan pertama yang ditawarkan adalah bisa menelpon ke 02173811111 untuk informasi lebih lanjutatau dapat juga mengunjugi website di buanawisata.com untuk informasi paket dan harga</t>
  </si>
  <si>
    <t>di biro perjalanan buana wisata para pemandu</t>
  </si>
  <si>
    <t>mereka tidak memiliki besi baja maupun pengetahuan tentang roda namun bongkahan batu besar yang digunakan untuk mendirikan bangunan-bangunan di kota tersebut disusun begitu sempurna hingga mata pisau pun tidak akan bisa masuk ke dalam celah di antara bebatuan tersebut pemandangan yang indah arsitektur yang menakjubkan teras-teras yang mengesankan dan kuil-kuil suci selalu menunggu para wisatawan yang akan mengunjungi kota kuno machu picchu</t>
  </si>
  <si>
    <t>telepon02173811111 sekarang juga untuk informasi lebih lanjut kunjungi website kami di buanawisata.com</t>
  </si>
  <si>
    <t>biro perjalanan buana wisata menawarkan paket perjalanan wisata jalan kaki dan kereta yang akan membawa anda dari cuzco ke machu picchu biro perjalanan buana wisata menawarkan berbagai perjalanan wisata yang akan membantu mengubah kota sunyi ini menjadi hiduppara pemandu lokal yang berpengalaman akan menemani anda dan teman-teman anda para pemandu tersebut menawarkan akses tempat-tempat yang jarang di ketahui wisatawantermasuk kuil bulan dan museummuseo de sito manuel chavez balon</t>
  </si>
  <si>
    <t>menawarkat berbagi perjalanan wisata yang akan membantu mengubah kota batu yang sunyi ini menjadi hidup menawarkan paket perjalanan wisata jalan kaki dan kereta yg akan membawa anda dari cuzco ke machu picchu</t>
  </si>
  <si>
    <t>adanya pemandu paket perjalanan wisata jalan kaki dan kereta</t>
  </si>
  <si>
    <t>machu picchu sekarang menjadi salah satu situs arkeologi terpenting didunia macchu picchu dengan istana dan alun-alunya</t>
  </si>
  <si>
    <t>telepon no 021 7381 1111 kunjungi web;buanawisata.com</t>
  </si>
  <si>
    <t>para pemandu lokal yang berpengalaman akan menemani anda dan teman teman anda ke setiap lokasi memberikan sudut pandang yang unik terdadap budaya dan kebiasaan orang inca para pemandu tersebut menawarkas akses ke tempat tempat yang jarang diketahui oleh wisatawan</t>
  </si>
  <si>
    <t>berkunjunglah selama satu hari atau tinggallah lebih lama telepon 02173811111 atau kunjungi website kami di buanawisata.com</t>
  </si>
  <si>
    <t>menyebarkan brosur tersebut diseluruh negara yang ada di dunia menyebarkan brosur tersebut melalu media massa atau internet</t>
  </si>
  <si>
    <t>dengan cara menelepon nomor 02173811111 atau mengunjungi website di buanawisata.com</t>
  </si>
  <si>
    <t>dengan menelepon biro perjalanan mengunjungi website</t>
  </si>
  <si>
    <t>melalui jaringan seluler telepon 0217381 1111 website di buanawisata.com</t>
  </si>
  <si>
    <t>kunjungi website di buanawisata.com dengan menghubungi telepon02173811111</t>
  </si>
  <si>
    <t>selalu siap siaga di beri nomor pada setiap pengunjung suapaya cepat</t>
  </si>
  <si>
    <t>memberi nomor telepon atau informasi dengan baik selalu siap siaga</t>
  </si>
  <si>
    <t>pemandangan yang indah arsitektur yang menakjubkan teras-teras yang mengesankan dan kuil-kuil suci selalu menunggu para wisatawan yang akan mengunjungi kota kuno machu picchu machu picchu dengan istana dan alun-alunnya kuil bulan dan museum museo de sitio manuel chavez balon pilih perjalanan sesuai kebutuhan anda biro perjalanan buana wisata menawarkan paket</t>
  </si>
  <si>
    <t>dengan cara sudut pandang yang unik terhadap budaya dan kebiasaan orang inca para pemandu tersebut menawarkan akses ke tempat-tempat yang jarang diketahui wisatawan termasuk kuil bulan dan museum museo de sitio manuel chavez balon menggunakan fasilitas kendaraan</t>
  </si>
  <si>
    <t>biro perjalanan buana wisata menawarkan paket wisata jalan kaki dan kereta menggunakan kereta</t>
  </si>
  <si>
    <t>menghubungi nomor telpon mengunjungi website</t>
  </si>
  <si>
    <t>machu picchu terletak di dataran tinggi pegunungan andes di sebelah barat laut cuzco peru machu picchu yang mungkin dibangun sebagai benteng militer situs pemujaan atau tempat tinggal untuk para bangsawan menunjukkan keterampilan teknik suku inca yang menakjubkan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t>
  </si>
  <si>
    <t>hubungi no telepon 0217381 1111 mengunjungi website di buanawisata.com</t>
  </si>
  <si>
    <t>dengan cara menelfon ke nomor 021 7381 1111 dengan mengujungi website nya di buanawisata.com</t>
  </si>
  <si>
    <t>online brosur</t>
  </si>
  <si>
    <t>telepon ke 021 7381 1111 mengunjungi website buanawisata.com untuk informasi paket dan harga</t>
  </si>
  <si>
    <t>buananwisata.com telpon 021 7381 1111</t>
  </si>
  <si>
    <t>jangan lewatkan kesempatan anda untk mengetahui secara langsung mengapa machu picchu baru baru ini terpilih sebagai salah satu dari tujuh keajaban dunia baru telepon 0217381 1111 sekarang juga untuk informasi lebih lanjut atau kunjungi website kami di buanawisata.com untuk informasi paket dan harga</t>
  </si>
  <si>
    <t>melalui telepon 021 7381 1111 melalaui website buanawisata.com</t>
  </si>
  <si>
    <t>yaitu dengan di terangkan oleh pemandu machu pichu tentang keaneragamanya dan kom=ndisi keadaan yaitu dengan bedialog tentang informasi tentang wisata tersebut</t>
  </si>
  <si>
    <t>dengan cara kesan dan pesan dari pelanggan yang pernah ikut dalam biro perjalanan tersebut menuliskan bagaimana keindahan yang terletak dan tersedia di dalam machu picchu</t>
  </si>
  <si>
    <t>menawarkan paket perjalanan wisata jalan kaki dan kereta yang akan membawa anda dari cuzco ka machu picchu memberikan sudut pandang yang unik terhadap budaya dan kebiasaan orang inca</t>
  </si>
  <si>
    <t>telepon kem021 7381 1111 kunjungi website kami di buanawisata.com</t>
  </si>
  <si>
    <t>menghubungi nomer telepon yang telah tersedia mengunjungi website buanawisata.com</t>
  </si>
  <si>
    <t>biro perjalanan busana wisata kunjungi machu picchu yang megah</t>
  </si>
  <si>
    <t>wisatawan dapat memilih tur dengan berjalan kaki atau menggunakan kereta akan membantu mengubah kota batu yang sunyi ini menjadi hidup</t>
  </si>
  <si>
    <t>biro perjalanan buana wisata menawarkan berbagai perjalanan wisata yang akan membantu mengubah kota batu yang sunyi menjadi hidup biro perjalanan menawarkan paket perjalanan wisata jalan kaki atau kereta</t>
  </si>
  <si>
    <t>brio perjalanan busana wisata menawarkan berbagai perjalanan wisata para pemandu lokal; yang berpengalaman akan menemani anda dan trman"</t>
  </si>
  <si>
    <t>menawarkan paket perjalanan wisata jalan kaki dan kereta yang membawa anda memberikan sudut pandang yang unik terhadap budaya dan kebiasaan orang inca</t>
  </si>
  <si>
    <t>biro perjalanan buana wisata menawarkan berbagai perjalanan wisata yang akan di bantu mengubah kota batu yang sunyi ini akan hidup biro buana wisata menawarkan paket perjalanan wisata jalan kaki dan kereta akan membawa anda dari cuzco ke machu picchu</t>
  </si>
  <si>
    <t>telepon 021 7381 1111 sekarang juga untuk informasilebih lanjut hubungi website kami di buanawisata.com untyuk informasi paket dan harga</t>
  </si>
  <si>
    <t>mengunjungi website buanawisata.com umtuk informasi paket dan harga dengan nomor telepon 0217381 1111 untuk informasi lebih lanjut</t>
  </si>
  <si>
    <t>biro perjalanan buana wisata menawarkan berbagai perjalanan wisata yg membantu mengubah kota sunyi ini menjadi hidup biro perjalanan buana wisata menawarkan paket perjalanan wisata jalan kaki dan kereta yg akan membawa wisatawan dari cuzco ke machu picchu</t>
  </si>
  <si>
    <t>caranya dengan bertanya dengan pemandu wisatawan bisa bertanya dengan pihak atau pengelola wisata tersebut</t>
  </si>
  <si>
    <t>biro perjlanan buana menawarkan berbagai perjalanan wisata yang akan membantu mengubah kota batu menjadi hidup para pemandu menawarkan akses ke tempat-tempat yang jarang di ketahui wisatawantermasuk kuli bulan dan museummuseo de sitio manuel chavez balon</t>
  </si>
  <si>
    <t>namun bongkahan batu besar mengelilingi kota lebih dari 150 kota</t>
  </si>
  <si>
    <t>dengan cara me nelfon wisata yg terkait dngan cara membuka website nya</t>
  </si>
  <si>
    <t>pemandangan yg indah terletak di dataran tinggi</t>
  </si>
  <si>
    <t>biro perjalanan bunan wista menawarkan paket perjalanan wisata jalan kaki dan kereta yamg dibawakannya para pemandu lokal yang berpengalaman akan menemani anda dan teman teman anda ke setiap lokasi</t>
  </si>
  <si>
    <t>biro perjalanan buana wisata menawarkan paket perjalanan wisata jalan kaki dan kereta yang akan membawaanda dari cuzco ke machu picchu para pemandu tersebutkan menawarkan akses ke tempat-tempat yang jarang diketahui wisatawantermasuk kuil bulan dan museummuseo de sitio manuel chavez balon</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</si>
  <si>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</si>
  <si>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machu picchu terletak di dataran tinggi pegunungan andes di sebelah barat laut cuzcoperu biro perjalanan buana wisata menawarkan berbagai perjalanan wisata yang akan membantu mengubah kota baru yang sunyi ini menjadi hidup</t>
  </si>
  <si>
    <t>kunjungi website kami di buanawisata.com untuk informasi paket dan harga telepon 0217381 1111 sekarang juga untuk informasi lebih lanjut</t>
  </si>
  <si>
    <t>telepon 0217381111 website kami di buanawisata.com</t>
  </si>
  <si>
    <t>menelpon kunjungi website</t>
  </si>
  <si>
    <t>website di buanawisata.com</t>
  </si>
  <si>
    <t>biro perjalanan buana wisata pemandu lokal</t>
  </si>
  <si>
    <t>menawarkan memberikan sudut pandang</t>
  </si>
  <si>
    <t>telepon 021 7381 1111 sekarang juga untuk informasi lebih lanju buanawisata.com</t>
  </si>
  <si>
    <t>menelpon 021 7381 1111 mengunjungi website di buanawisata.com</t>
  </si>
  <si>
    <t>melalui nomor telpon atau dengan mengunjungi website kami di buanawisata.com</t>
  </si>
  <si>
    <t>hub02173811111 di buanawisata.com</t>
  </si>
  <si>
    <t>akan membantu mengubah kota batu buana wisatawan akan membuat perjalanan tak anda tak terlupakan</t>
  </si>
  <si>
    <t>arsitektur yang menakjubkan menawarkan berbagai perjalanan wisataa yang akan membantu mengybah kota batu yang sunyi menjadi hidup</t>
  </si>
  <si>
    <t>hubungi nomor twlepon9217381 1111 kunjungi website di buanawisata.com</t>
  </si>
  <si>
    <t>menyediakan pemandu lokal berpengalaman untuk menemani perjalanan wisata menawarkan paket wisata dengan berbagai macam pilihan</t>
  </si>
  <si>
    <t>adalah biro perjalanan lebihdari150 bangunan yang jembatan talimenjuntai dan sungai urubmba</t>
  </si>
  <si>
    <t>biro perjalanan buana wisata menawar berbagai perjalanan wisata yang akan membantu mengubah kota batu yang sunyi ini menjadi hidup machu picchu terletak di dataran tinggi pegunungan andes di sebelah sebelah barat</t>
  </si>
  <si>
    <t>telepon 0217381 1111 sekarang juga atau lebih lanjut kunjungi website kami di buanawisata.com untuk infoemasi paket dan harga</t>
  </si>
  <si>
    <t>jalan kaki naik angkutan umum</t>
  </si>
  <si>
    <t>jangan lewat kan kesempatan anda untuk mengetahui secara langsung machu pichu baru-baru ini terpilih sebagaijan salah satu dari tujuh keajaiban duni baru "pendakian dua hari bersama buana wisata ke machu picchu sangat menantangtapi sebagian dengan keindahanya!pemandangannya luar biasa menakjubkan dan pemandunya cukup menghibur dan membantumereka mengatakan ini merupakan pengalaman sekali seumur hiduptapi anak-anak saya ingin kembali lagi!terima kasih buana wisata untuk perjalanan yang akan menjadi kenangan kami selamanya" ;pengalaman ini yang akan membuat pelangan tertarik dengan perjalanan buana wisata untuk mengunjungi machu picchu</t>
  </si>
  <si>
    <t>biro perjalanan buana wista menawar berbagai perjalanan wisata yang akan membantu mengubah kota batu yang sunyi ini menjadi hidup machu picchu terletak di dataran tinggi pegunungan andes</t>
  </si>
  <si>
    <t>terdapat pemandangan yang indah dan teras teras yang mengesankan berjajar degan indahnya menuruni suci curam pegunungan</t>
  </si>
  <si>
    <t>telepon0217381111 atau kunjungi website di buanawisata.com</t>
  </si>
  <si>
    <t>menawarkan berbagai perjalanan wisata yang akan membantu mengubah kota batu yang sunyi menjadi hidup menawarkan paket perjalanan wisata jalan kaki dan kereta yang akan membawa anda dari cuzco</t>
  </si>
  <si>
    <t>biro perjalanan buana wisata menawarkan berbagai perjalanan wisata yang akan membantu mengubah kota batu yang sunyi ini menjadi hidup biro perjalanan buana wisata menawarkan paket perjalanan wisata jalan kaki dan kereta</t>
  </si>
  <si>
    <t>tempat benteng militer situs pemujaan tempat tinggal para pahlawan dan banyak suasana menarik seperti pegunungan indah dan terdapat jumbatan tali di atas sungai urubama yang mengelilingi kota lebih dari 150 bangunan termasuk rumah kamarmandi kuli kuli termasuk saksi bisu peradapan yang unik</t>
  </si>
  <si>
    <t>terdapat pemandangan yang sangat eksotis dan mengensankan pemandangan yang sangat menawan</t>
  </si>
  <si>
    <t>terdapat pemandangan yang indah dan teras teras yang mengesankan dibangun sekitar 500 tahun yang lalu</t>
  </si>
  <si>
    <t>bisa hubugi teiefon; 0217381 1111 kunjugi wbsite kami di buanawisata.com</t>
  </si>
  <si>
    <t>bisa hubungi telepon;0217381 1111 atau kunjungi website : buanawisata.com</t>
  </si>
  <si>
    <t>terletak di dataran tinggi udara yan sejuk</t>
  </si>
  <si>
    <t>mencari informasi di internet mengunduh brosur</t>
  </si>
  <si>
    <t>bisa hubungi telepon 0217381 1111 kunjungi website kami di buanawisata.com</t>
  </si>
  <si>
    <t>para pemandu lokal yang berpengalaman akan menemani anda dan teman teman anda kesetiap lokasimemberi sudut pandang yang unik terhadap budaya dan kebiasaan orang inca para pemandu menawarkan akses ketempat tempat yang jarang diketahui wisatawan</t>
  </si>
  <si>
    <t>telepon 0217381 1111 kunjungi website di busanawisata.com</t>
  </si>
  <si>
    <t>berbagai perjalanan wisata lokasi yang berpengalaman</t>
  </si>
  <si>
    <t>biro perjalanan buana wisata menawarkan berbagai perjalanan wisata yang akan membantu mengubah batu yg sunyi menjadi hidup biro wisata tersebut menawarkan wisata jalan kaki dan kereta</t>
  </si>
  <si>
    <t>teras teras yang mengensankan menawarkan akses akses ke tempat tempat yang jarang diketahui</t>
  </si>
  <si>
    <t>telepon 021 7381 1111 sekarang juga untuk informasi lebih lanjut atau kunjungi website kami di buanawisata.com untuk informasi paket dan harga museo de sitio manuel chavez balon</t>
  </si>
  <si>
    <t>janagan lewatkan kesempatan anda untuk mengetahui secara langsung mengapa machu baru-baru ini terpilih sebagai salah satu tujuh keajaiban dunia baru para pemandu tersebut menawarkan akses ketempat-tempat yang jarang di ketahui wisatawantermasuk kuil bulan dan museummuseo de sitio manuel chavez balon pilih perjalanan sesuai kebutuhan anda</t>
  </si>
  <si>
    <t>informasi lebih lanjut atau kunjungi website kami di buanawisata.com untuk informasi paket dan harga jangan lewatkan kesempatan anda untuk mengetahui secara langsung</t>
  </si>
  <si>
    <t>ayo berkunjung ke kota kuno michu pichu di jamin tdk akan nyesel datangi michu pichu yang indah</t>
  </si>
  <si>
    <t>kunjungi website kami di buana wisata com telepon 021 7381 1111</t>
  </si>
  <si>
    <t>pemandangan yang indah arsitektur macppicctu terletak di dataran tinggi</t>
  </si>
  <si>
    <t>menggunakan telepon 0217381 1111 kunjungi website kami di buanawista.com</t>
  </si>
  <si>
    <t>anda ke setiap lokasi memberikan sudut pandang yang unik terhadap budaya dan kebiasaan orang inca erjalanan wisata yang akan membantu mengubah kota batu yang sunyi ini menjadi hidup</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</si>
  <si>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</si>
  <si>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laut cuzco peru machu picchu yang mungkin dibangun sebagai benteng militer situs pemujaan atau tempat tinggal untuk para bangsawan menunjukkan keterampilan teknik suku inca yang menakjubkan mereka tidak memiliki besi baja maupun pengetahuan tentang roda namun bongkahan biro perjalanan buana wisata menawarkan berbagai perjalanan wisata yang akan membantu mengubah kota batu yang sunyi ini menjadi hidup</t>
  </si>
  <si>
    <t>menyebarkannya lewat median komonikasi menempelkan setiap brosur di pinggir jalan</t>
  </si>
  <si>
    <t>menlepon02173811111 untuk informasi lebih lanjut atau kunjungi di buanawisata.com untuk informasi paket dan harga</t>
  </si>
  <si>
    <t>kunjungi machu picchu yang megah buka hari senin dan selasa kunjungi machu picchu yang megah</t>
  </si>
  <si>
    <t>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</si>
  <si>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akan ada pemandu lokal yang menemani anda dan teman teman anda ke setiap lokasi perjalanan wisata jalan kaki dan kereta yang akan membawa anda dari cuzco ke machu picchu</t>
  </si>
  <si>
    <t>para pemandu tersebut menawarkan akses ke tempat-tempat yang jarang diketahui wisatawantermasuk kuil bulan dan museummuseo de sitio chavez balon biro perjalanan buana wisata menawarkan paket perjalanan wisata jalan kaki dan kereta yang akan membawa anda dari cuzco ke machu picchu</t>
  </si>
  <si>
    <t>menawarkan berbagai perjalanan wisata yang akan membantu mengubah kota batu yang sunyi ini menjadi hidup biro perjalanan buana wisata menawarkan paket perjalanan wisata jalan kaki dan kereta yang akan membawa anda dari cuzco ke machu picchu</t>
  </si>
  <si>
    <t>saling menjaga lingkungan janganmembuang sampah sembarangan</t>
  </si>
  <si>
    <t>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t>
  </si>
  <si>
    <t>dengan cara telepon 021 7381 1111 atau kunjungi website kami di buanawisata.com untuk informasi paket dan harga</t>
  </si>
  <si>
    <t>jembatan tali menjuntai diatas sungai urubamba yang mengelilingi kota lebih dari 150 bangunan termasuk rumah kamar mandidan kuil-kuil menjadi saksi bisu peradaban yang unik ini para pemandu tersebut menawarkan akses ketempat-tempat yang jarang diketahui wisatawan termasuk kuil bulan dan museum museo de sitio manuel chavez balon</t>
  </si>
  <si>
    <t>telepon 02173811111 kunjungi website kami buanawisata.com untuk informai paket dan harga</t>
  </si>
  <si>
    <t>biro perjalan buana wisata menawarkan berbagai perjalanan wisata yang akan membantu mengubah kota batu yang sunyi ini menjadi hidup biro perjalanan buana wisata menawarkan paket perjalanan wisata jalan kaki dan kereta yang akan membawa anda dari cuzco ke machu picchu</t>
  </si>
  <si>
    <t>biro perjalanan buana wisata menawarkan berbagai perjalanan wisata yang akan membatu mengubah kota batu yang sunyi ini menjadi hidup biro perjalanan buana wisata menawarkan paket perjalanan wisata jalan kaki dan kereta yang akan membawa anda dari cuzco ke machu picchu</t>
  </si>
  <si>
    <t>kunjungi website kami di buana wisata.com untuk info paket dan harga telepon 0217381111 sekarang juga</t>
  </si>
  <si>
    <t>kunjungi website di buanawisata.com menghubungi langgsung telepon 021 7381 1111 untuk informasi lebih lanjut</t>
  </si>
  <si>
    <t>kunjungan anda di machu picchu tak terlupakan biro perjalanan buana wisata menawarkan berbagai perjalanan wisata yang akan membantu mengubah kota batu yang sunyi ini menjadi hidup</t>
  </si>
  <si>
    <t>melalui arkeologi di dunia machu picchu terletak di dataran tinggi di pegunungan andes</t>
  </si>
  <si>
    <t>ditelepon 0217381 1111 di buanawisata.com</t>
  </si>
  <si>
    <t>kunjungi website buanawisata.com telepon 021 7381 1111 sekarang juga untuk informasi lebih lanjut</t>
  </si>
  <si>
    <t>pemandangan yang indah arsitektur yang menakjubkan machu picchu terletak di dataran tinggi pengunungan andes</t>
  </si>
  <si>
    <t>buana wisata sangat menantang perjalanan yang akan menjadi kenangan kami selamanya"_donnydermawanpontianak</t>
  </si>
  <si>
    <t>telepon 021 7381 1111 sekarang juga untuk informasi lebih lanjut atau kunjungi website kami di buanawisata.com untuk informasi paket dan harga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</si>
  <si>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ada banyak wisata-wisata yg indah di machu picchu yang megah kunjungi machu picchu yg megah pemandangan yg indaharsitektur yg menakjubkan teras2 yg mengesankandan kuil2 suci yg menunggu para wisatawan yg akan mengunjungi kota kuno machu picchu</t>
  </si>
  <si>
    <t>akan membantu mengubah kota batu yang sunyi menjadi hidup menawarkan paket perjalanan wisata jalan kaki dan kereta yang akan membawa anda dari cusco ke machu picchu</t>
  </si>
  <si>
    <t>melalui telepon 021 7381 1111 website :buanawisata.com</t>
  </si>
  <si>
    <t>jelajahi kota kuno inca bersama biro perjalanan buana wisata lenny kurnia surabaya</t>
  </si>
  <si>
    <t>jangan lewatkan kesempatan anda untuk mengetahui secara langsung mengapa machu picchu baru-baru ini terpilih sebagai salah satu dari tujuh keajaiban dunia baru apa pun perjalanan yang anda pilih buana wisata akan membuat kunjungan anda di machu picchu tak terlupakan</t>
  </si>
  <si>
    <t>bisa untuk telepon 0217381 1111 atau kunjungi website di buanawisata.com</t>
  </si>
  <si>
    <t>parapemada tersebut menawarkan akses ketetempat-tempat yang jarang diketahui wisatawa mueo de sitio manuel chavez balon</t>
  </si>
  <si>
    <t>wisatawan dapat memilih tur dengan sendirinya kuil bulan tekenal dikalangan para wisatawan</t>
  </si>
  <si>
    <t>buana wisata menawarkan berbagai perjalanan wisata yang akan membantu mengubah kota batu yang sunyi ini menjadi hiduppara pemndu lokal yang yang pengalamanakan menemani anda dan teman-teman anda ke setiap lokasi biro perjalanan buana wisata menawarkan paket perjalanan wisata jalan kaki dan kereta yang akan membawa anda dari cuzco ke machu picchu</t>
  </si>
  <si>
    <t>berbagai perjalanan wisata yang akan membantu mengubah kota batu yang sunyi menjadi hidup paket perjalanan wisata jalan kaki dan kereta yang akan membawa anda dari cuzco ke machu picchu</t>
  </si>
  <si>
    <t>rumah makan angkringan pinggir jalan</t>
  </si>
  <si>
    <t>angkringan di depan sekolahan</t>
  </si>
  <si>
    <t>museo de sitio manuel chavez balon perjalan wisata jalan kaki dan kreta yang akan membawa anda dari cuzco ke machu picchu</t>
  </si>
  <si>
    <t>kuil</t>
  </si>
  <si>
    <t>di sebarkan di tempelkan</t>
  </si>
  <si>
    <t>pemandangan yang indah mengunjungi kota kuno machu menenjukan keterampilan</t>
  </si>
  <si>
    <t>ryfygghi ersgku</t>
  </si>
  <si>
    <t>biro perjalanan buana wisata menawarkan paket perjalanan wisata jalan kaki dan kereta yang akan membawa anda dari cuzco ke machu picchu para pemandu tersebut menawarkan akses ke tempat tempat yang jarang diketahui wisatawan</t>
  </si>
  <si>
    <t>dengan cara menghubungi melalui via telepon 02173811111 atau mengunjungi website di buanawisata.com</t>
  </si>
  <si>
    <t>menghubungi nomor 0827381 1111 mengunjungi website buanawisata.com</t>
  </si>
  <si>
    <t>membaca brosur itu dengan cermat dan teliti memahami sati demi satu point</t>
  </si>
  <si>
    <t>karena banyak wisata puncak gunung</t>
  </si>
  <si>
    <t>biro perjalanan buana wisata menawarkan paket buana wisata akan membuat kunjungan anda di machuu</t>
  </si>
  <si>
    <t>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</si>
  <si>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 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t>
  </si>
  <si>
    <t>para pemandu lokal yang berpengalaman akan menemani anda dan teman-teman anda ke setiap lokasi memberikan sudut pandang yang unik terhadap budaya dan kebiasaan orang inca para pemandu menawarkan akses ke tempat-tempat yang jarang diketahui wisatawan termasuk kuil bulan dan museum museo de sitio manuel chavez balon</t>
  </si>
  <si>
    <t>hubungi nomor telepon yang tersedia informasi lebih lanjutatau kunjungi website kami di buanawista.com</t>
  </si>
  <si>
    <t>untuk informasi lebih lanjut dapat menghubungi telepon 021 7381 1111 untuk mengetahui informasi paket dan harga dapat mengunjungi website di buanawisata.com</t>
  </si>
  <si>
    <t>bisa melalui via telpon dengan nomor telepon 02173811111 bisa juga mengunjungi website di buanawisata.com</t>
  </si>
  <si>
    <t>dengan menghubungi nomor telepon 021 7381 1111 untuk informasi lebih lanjut kunjungi website di buanawisata.com untuk informasi paket dan harga</t>
  </si>
  <si>
    <t>telepon0217381 1111 untuk informasi lebih lanjut kunjungi website di buanawisata.com untuk informasi paket dan harga</t>
  </si>
  <si>
    <t>dengan telepon ke 021 7381 1111 dengan mengunjungi website di buanawisata.com</t>
  </si>
  <si>
    <t>dengan menelpon nomor 0217831 1111 kunjungi website di buanawisata.com</t>
  </si>
  <si>
    <t>biro perjalanan busana menawarkan berbagai perjalanan wisata yang akan membantu mengubah kota batu yang sunyi menjadi hidup paket perjalanan wisata jalan kaki dan kereta akan membawa anda dari cuzco ke machu picchu</t>
  </si>
  <si>
    <t>telpon 0217381 1111 atau kunjungi website kami di buanwisata.com</t>
  </si>
  <si>
    <t>saya terserat dengan pelayanan yang baik oleh buana wisata perjalanan kami ke machu picchu tak terlupakan kami memiliki kenangan yang tak akan lekang oleh waktu pendakian dua hari bersama buana wisata ke machu picchu sangat menantang tapi sebanding dengan keindahan</t>
  </si>
  <si>
    <t>pelanggan menelepon ke nomer 0217381 1111 pelanggan kunjungi website di buanawisata.com untuk informasi paket dan harga</t>
  </si>
  <si>
    <t>cara pertama yang digunakan adalah menelpon0217381 1111 untuk informasi paket dan harga cara kedua yang digunakan adalah mengunjungi website buanawisata.com untuk unformasi paket dan harga</t>
  </si>
  <si>
    <t>informasi lebih lanjut atau kunjungi website kami di buanawisata.com</t>
  </si>
  <si>
    <t>bisa menelpon ke nomor 02173811111 bisa mengunjungi website di buanawisata.com</t>
  </si>
  <si>
    <t>biro perjalanan menawarkan berbagai perjalanan wisata akan membantu mengubah kota batu yang sunyi menjadi hidup para pemandu tersebut menawarkan akses ke tempat tempat yang jarang diketahui wisatawan</t>
  </si>
  <si>
    <t>telepon 02173811111 sekarang juga untuk informasi lebih lanjut kunjungi website kami di buanawisata.com untuk informasi pake dan harga</t>
  </si>
  <si>
    <t>mengunjungi website di buanawisata.com telepon 02173811111</t>
  </si>
  <si>
    <t>dengan mengunjungi website buana wisata di buanawisata.com dan menelefon nomor buana wisata dengan nomor 02173811111</t>
  </si>
  <si>
    <t>biro perjalanan buana wisata yang akan membantu mengubah kota batu yang sunyi ini menjadi hidup jangan lewatkan kesempatan ini anda akan lebih tahu lagi machu pichu</t>
  </si>
  <si>
    <t>telpon 0217381 1111 webside di buanawisata.com</t>
  </si>
  <si>
    <t>lewat telepon 02173811111 website di buanawisata.com</t>
  </si>
  <si>
    <t>hubungi biro perjalanan buana wisata telepon 021 7381 1111 kunjungi website nya di buanawisata.com</t>
  </si>
  <si>
    <t>telepon ke 021 7381 1111 kunjungi website di buanawista.com</t>
  </si>
  <si>
    <t>menghubungi no 021 7381 1111 atau kunjungi website kami di buanawisata.com</t>
  </si>
  <si>
    <t>telpon ke nomor 0217381 1111 kunjungi website di buanawisata.com</t>
  </si>
  <si>
    <t>mengunjungi website di buanawisata.com atau juga menelpon ke nomer 0217381 1111</t>
  </si>
  <si>
    <t>machu picchu sekarang menjadi salah satu situs arkeologi terpenting di dunuamaccu picchu terletak di darata tinggi penggunungan andresdi sebelah barat laut cuzcoperu biro pejalanan buana wisata yang akan membantu mengubah kota batu yang sunyi ini menjadi hiduppara pemandu tersebut menawarkan akses ke tempat yang jarang diketahui wisatawantermaksut kuil bulan dan musium</t>
  </si>
  <si>
    <t>telepon 021 7381111 kunjungi website buanawisata.com</t>
  </si>
  <si>
    <t>pengunjung bisa melihat website yang telah di sediakan dan bisa menelpon biro perjalanan buana wisata yang telah di sediakan</t>
  </si>
  <si>
    <t>tempat istana dan alun-alun nya bagus dan menarik akan megubah tempat tersebut mejadi tempat yang menarik dan dulunya sunyi menjadi ramai</t>
  </si>
  <si>
    <t>telepon 021 7381 1111 sekarang juga untuk informasi lebih lanjut kunjungi website kami di buanawisata.com untuk informsi paket dan harga</t>
  </si>
  <si>
    <t>dengan cara telepon 021 7381 1111 atau kunjungi web site kami di buanawisata.com</t>
  </si>
  <si>
    <t>bisa langsung menghubungi nomer telepon02173811111 atau kunjungi website kami di buanawisata.com</t>
  </si>
  <si>
    <t>pemandangan yang indah arsitektur yang menakjubkan machu picchu terletak di dataran tingii</t>
  </si>
  <si>
    <t>menghubungi 02173811111 mengunjungi website di buanawisata.com</t>
  </si>
  <si>
    <t>menelpon 02173811111 atau mengunjungi website buanawisata.com</t>
  </si>
  <si>
    <t>pilih perjalanan sesuai kebutuhan anda biro perjalanan buana wisata menawarkan paket telepon 021 7381 1111 sekarang juga untuk informasi lebih lanjut atau kunjungi website kami di buanawisata.com untuk informasi paket dan harga</t>
  </si>
  <si>
    <t>melalui telepon melalui website</t>
  </si>
  <si>
    <t>telepom 021 7381 111 kunjungin website kami di buanawisata.com untuk informasi paket dan harga</t>
  </si>
  <si>
    <t>telepon 021 7381 1111 kunjungi website kami di telepon 021 7381 1111buanawisata.com untuk informasi paket dan harga</t>
  </si>
  <si>
    <t>machu picchu terletak di dataran tinggi pegunungan andes di sebelah barat laut cuzco peru machu picchu yang mungkin dibangun sebagai benteng militer situs pemujaan atau tempat tinggal untuk para bangsawan menunjukkan keterampilan teknik suku inca yang menakjubkan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</si>
  <si>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</si>
  <si>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biro perjalanan buana wisata menawarkan paket perjalanan wisata jalan kaki dan kereta dan kereta akan membawa anda dari cuzcoo ke machu pichu berkunjunglah selama satu hari atau tinggallah lebih lama untuk mendapatkan pengalaman yg lebih mendalam apa pun perjalanan yang anda pilih buana wisata akan membuat kunjungan anda di machu picchu tak terlupakan</t>
  </si>
  <si>
    <t>menelpon ke nomor 021 7381 1111 atau mengunjungi website buanawisata.com</t>
  </si>
  <si>
    <t>dengan cara menghubungi secara langsung lewat telepon atau dengan mengunjungi websitenya</t>
  </si>
  <si>
    <t>telepon 021 73811111 buanawisata.com</t>
  </si>
  <si>
    <t>telepon ke nomor 021 7381 1111 atau kunjungi website nya di buanawisata.com</t>
  </si>
  <si>
    <t>telepon 021 7381 1111 untuk informasi lebih lanjut atau bisa kunjungi website di buanawisata.com untuk informasi paket dan harga</t>
  </si>
  <si>
    <t>telepon ke nomor 021 7381 1111 kunjungi web site di buanawisata.com</t>
  </si>
  <si>
    <t>dengan menelpon 0217381 1111 kunjungi website buanawisata.com</t>
  </si>
  <si>
    <t>di website mereka buanawisata.com dinomor telepon mereka 02 7381 1111</t>
  </si>
  <si>
    <t>pelanggan bisa menghubungi no telepon 021 73811111 untuk informasi lebih lanjut dan informasi lebih lanjut bisa mengkunjungi website buanawisata.com untuk informasi lebih lanjut</t>
  </si>
  <si>
    <t>telepon 021 7381 1111 sekarang juga untuk informasi lebih lanjut kunjungi website buanawisata.com untuk informasi paket dan harga</t>
  </si>
  <si>
    <t>menelpon nomor 0217381 1111 mengunjungi website buanawisata.com</t>
  </si>
  <si>
    <t>menghubungi nomor 021 7381 1111 kunjungi website buanawisata.com</t>
  </si>
  <si>
    <t>biro perjalanan buana wisata menawarkan berbagai perjalanan wisata pemandu lokal yang berpengalaman akan menemnani ke setiap lokasi</t>
  </si>
  <si>
    <t>telepon 021 7381 1111 kunjungi mebsite di buanawisata.com</t>
  </si>
  <si>
    <t>dapat dengan menghubungi021 7381 1111 atau dengan mengunjungi website buanawisata.com</t>
  </si>
  <si>
    <t>telpon 021 7381 1111 kunjungi website di buanawisata.com</t>
  </si>
  <si>
    <t>meneleponnya dengan nomor telepon yang sudah tertera yaitu 021 7381 1111 mengunjungi websitenya di buanawisata.com</t>
  </si>
  <si>
    <t>dengan memenepon nomor 021 7381 1111 dengan mengunjungi website buanawisata.com</t>
  </si>
  <si>
    <t>machu picchu terletak di dataran tertinggi pegunungan andes di sebelah sebelah barat laut cozco peru machu picchu yang mungkin di bangun sebagai banten militer situs pemujaan atau tempat tinggal untuk para bangsawan menujukan keterampilan teknik suku inca yang menakjubkan</t>
  </si>
  <si>
    <t>wisata jalan kaki wisata kereta</t>
  </si>
  <si>
    <t>pada pemandu local yang berpengalaman akan menemani anda ke lokasipara pemandu akan menawarkan akses ke tempat-tempat yang jarang diketahui oleh wisatawan informasi lebih lanjutatau kunjungi website kami di buanawisata.com untuk informasi selanjutnya</t>
  </si>
  <si>
    <t>telepon021 7381 1111 majalahkoran</t>
  </si>
  <si>
    <t>para pemandu lokal yang berpengalaman akan menemani anda dan teman-teman anda ke setiap lokasi memberi sudut pandang yang unik terhadap budaya dan kebiasaan orang inca biro perjalanan buana wisata menawarkan paket perjalanan wisata jalan kaki dan kereta yang akan membawa anda dari cuzco ke machu picchu</t>
  </si>
  <si>
    <t>penawaran harga penginapan selama beberapa hari adanya diskon untuk para wisatawan</t>
  </si>
  <si>
    <t>akan membantu mengubah kota batu yang sunyi in menjadi hidup memberikan sudut pandang unik terhadap budaya dan kebias orang inca</t>
  </si>
  <si>
    <t>membaca brosur tersebut sampai selesai dan telepon 021 7381 1111 atau kunjungi website biro perjalanan buana wisata di buanawisata.com</t>
  </si>
  <si>
    <t>para pemandu lokal yang berpengalaman akan menemani anda dan teman-teman anda ke setiap lokasi perjalana wisata jalan kaki dan kereta yang akan membawa anda dari cuzco ke machu picchu</t>
  </si>
  <si>
    <t>perjalan wisata yang akan membantu mengubah kota batu yang sunyi ini menjadi hidup biro perjalanan buana wisata menawarkan paket perjalan wisata jalan kaki</t>
  </si>
  <si>
    <t>untuk informasi lebih lanjut hub telepon 021 7381 1111 atau kunjungi website kami di buanawisata.com</t>
  </si>
  <si>
    <t>kunjungi websitenya di buanawisata.com atau menelpon ke nomer 021 7381 1111</t>
  </si>
  <si>
    <t>langsung saja menghubungi ke nomor:0217381 1111 untung informasi lebih lanjut atau kunjungi website di buanawisata.com untuk informasi paket dan harga</t>
  </si>
  <si>
    <t>hubungi 0217381 1111 kunjungi website buanawisata.com</t>
  </si>
  <si>
    <t>telepon 021 7381 1111 sekarang juga untuk informasi lebih lanjut atau kunjungi website nya di buanawisata.com untuk informasi paket dan harga 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</si>
  <si>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menelepon biro perjalan bana wisata kunjungi websitenya</t>
  </si>
  <si>
    <t>menjelaskan tempat wisata machu picchu perjalanan wisata dan menawarkan paket dan harga memberikan informasi tentang wisata machu picchu terdapat kuil kuil sebagai salah satu dari 7 keajaiban dunia dan menarik wisatawan disini buana wisata menwarkan paket dan harga</t>
  </si>
  <si>
    <t>menghubungi ke no telephone 0217381 111 mengunjungi website di buanawisata.com</t>
  </si>
  <si>
    <t>menelpon langsung dengan nomor 021 7381 1111 untuk info paket dan harga atau info selanjutnya kunjungi website kami di buanawisata.com untuk informasi paket dan harga atau info selanjutnya</t>
  </si>
  <si>
    <t>mentelepon 021 7381 1111 untuk informasi lebih lanjut kunjungi website di buanawisata.com untuk informasi paket dan harga</t>
  </si>
  <si>
    <t>telepon021 7381 1111 kunjungi website buana wisata di buanawisata.com</t>
  </si>
  <si>
    <t>dengan cara menghubungi pihak biro pemandu wisaata ditelepon 021 73811111 dan memgunjungi situs web dari biro perjalanan buana wisata di buanawisata.com</t>
  </si>
  <si>
    <t>telepon 0217381 1111 untuk informasi lebih lanjut atau kunjungi website kami di buanawisata.com untuk informasi paket dan haga</t>
  </si>
  <si>
    <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</si>
  <si>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telepon0217381 1111 kunjungi website kami di wbuanawisatacom</t>
  </si>
  <si>
    <t>mengunjungi website buanawisata.com memilih perjalanan sesuai kebutuhan</t>
  </si>
  <si>
    <t>informasi lebih lanjut kita bisa menghubungi telepon yang tertera dalam brosur yang ditawarkan oleh biro perjalanan buana wisata kita juga dapat mengetahui informasi lebih lanjut dengan cara mengunjungi website yang tertera dituliskan di brosur yang ditawarkan biro perjalanan buana wisata</t>
  </si>
  <si>
    <t>para pemandu lokal yang berpengalaman akan menemani anda dan teman-teman telepon 021 7381 1111 sekarang juga untuk informasi lebih lanjut atau kunjungi website kami di buanawisata.com untuk informasi paket dan harga</t>
  </si>
  <si>
    <t>machu picchu terletak di dataran tinggi pegunungan andes di sebelah barat laut cuzco peru machu picchu yang mungkin dibangun sebagai benteng militer situs pemujaan tempat tinggal untuk para bangsawan</t>
  </si>
  <si>
    <t>menawarkan akses ke tempat-tempat yang jarang di ketahui wisatawan membersihkan sudut pandang</t>
  </si>
  <si>
    <t>jalan kaki dan kereta api</t>
  </si>
  <si>
    <t>telepon02173811111 untuk info lebih lanjut kunjungi website kami di buanawisata.com</t>
  </si>
  <si>
    <t>cara pertama yaitu telepon0217381 1111 cara kedua yaitu kunjungi website biro perjalanan buana wisata di buanawisata.com untuk paket dan harga</t>
  </si>
  <si>
    <t>para pemandu lokal yang berpengalaman akan menemani pengunjung ke setiap lokasi tempat menawarkan paket perjalanan wisata jalan kaki dan kereta yang akan mambawa anda dari cuzrco ke machu picchu</t>
  </si>
  <si>
    <t>biro perjalanan buana wisata menawarkan berbagai perjalanan wisata yang akan membantu mengubah kota batu yang sunyi ini menjadi hidupdan memberikan sudut pandang yang unik terhadap budaya dan kebiasaan orang irca para pemandu tersebut juga menawarkan akses ke tempat tempat yang jarang diketahui wisatawan dan juga menawrkan paket perjalanan wisata jalan kaki dan kereta yang akan membawa anda ke cuzco ke machu picchu</t>
  </si>
  <si>
    <t>biro perjalanan buana wisata menawarkan berbagai perjalanan wisata yang akan membantunmengubah kota batu yang sunyi ni menjadi hidup kunjungi website di buanawisata.com utk informasi aket dan harga</t>
  </si>
  <si>
    <t>dengan menelpon ke nomor 021 7381 1111 mengunjungi website di buanawisata.com</t>
  </si>
  <si>
    <t>bagi calonyang ingin memperoleh informasi dapat telepon ke nomor berikut 021 7381 1111 atau nengunjungi website buanawisata.com</t>
  </si>
  <si>
    <t>dengan cara menelepon biro perjalanan buana wisata tersebut dengan cara mengunjungi situs website biro perjalanan buana wisata tersebut</t>
  </si>
  <si>
    <t>menelepon 0217381 1111 untuk informasi lebih lanjut kunjungi website buanawisata.com untuk informasi paket dan harga</t>
  </si>
  <si>
    <t>museo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</si>
  <si>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telepon ke0217381 1111 kunjungi website di buanawisata.com</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</si>
  <si>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</si>
  <si>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uatu hari dia menerima pesanan yang amat penting dari pemerintah dia telah terpilih sebagai wakil negaranya dan boneka kokeshinya akan dipamerkan pada suatu pameran internasional tentang kerajinan rakyat 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</si>
  <si>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dipandu oleh pemandu lokal kuil bulan dan wisata menawarkan paket perjalanan wisata jalanke kaki dan kereta yang akan membawa anda dari cuzco ke machu picchu</t>
  </si>
  <si>
    <t>menghubungi 021 7381 1111 mengujungi website buanawisata.com</t>
  </si>
  <si>
    <t>kunjungi website menelepon</t>
  </si>
  <si>
    <t>menelpon untuk informasi lebih lanjut kunjungi website buanawisata.com</t>
  </si>
  <si>
    <t>hubungi biro jasa itu ke nomor0217381 1111 atau juga bisa kunjungi website kami di buawisata.com</t>
  </si>
  <si>
    <t>saya terkesan dengan pelayanan yg baik oleh buana wisata penakian 2 hari bersama buana wisata ke macchu picchu sangat menantangtapi sebanding dengan keindahannya</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</si>
  <si>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t>
  </si>
  <si>
    <t>buanawisata.com hubungi nomor buana wisata 0217381 1111</t>
  </si>
  <si>
    <t>pemandangan yang indah arsitektur yg menakjubkan</t>
  </si>
  <si>
    <t>dengan cara menelpon notelpon yang telah disediakan oleh biro perjalanan tersebut lalu menayakan informasi tersebut atau langsung dengan mengunjungi situs web buanawisata.com dan nanti cari customer service</t>
  </si>
  <si>
    <t>jangan lewatkan kesempatan anda untuk mengunjungi langsung megapa matchu pucchu baru baru ini terpilih sebagai salah satu dari keajaiban dunia kunjungi machu picchu yang megah dengan ke ajaiban dunia yang sangat indah</t>
  </si>
  <si>
    <t>kunjungi website di buanawisata.com untuk informasi paket dan harga telepon 0217381 1111 sekarang juga untuk informasi</t>
  </si>
  <si>
    <t>telepon nomor 021 7381 1111 untuk informasi lebih lanjut atau kunjungi website buanawisata.com</t>
  </si>
  <si>
    <t>yang pertama dari penjelasan dan tempat tempat di machu picchu dari pendapat orang lain mengenai penglaman selama di machu picchu</t>
  </si>
  <si>
    <t>dengan telepon 021 7381 1111 sekarang juga untuk informasi lebih lanjut kunju7ngi website kami di buanawisata.com untuk informasi paket dan harga</t>
  </si>
  <si>
    <t>pemandu lokal yang berpengalaman akan menemani anda ke setiap lokasi pemandu akan menawarkan akses ke tempat yang jarang di wisatawakan</t>
  </si>
  <si>
    <t>menelpon ke 0217381 1111 mengunjungi website buanawisata.com</t>
  </si>
  <si>
    <t>yang pertama itu telepon ke 021 7381 1111 yang kedua itu kunjungi website buanawisata.com</t>
  </si>
  <si>
    <t>anda dapat menelfon kami di 02173811111 untuk 9 informasi lebih lanjut dan dapat mengunjungi website kami di buanawisata.com untuk informasi paket dan harga</t>
  </si>
  <si>
    <t>menelepon 02173811111 mengunjungi website buanawisata.com</t>
  </si>
  <si>
    <t>telepon ke 02173811111 kumjumgi website mereka di buanawisata.com</t>
  </si>
  <si>
    <t>bisa menghubungi no telepon02173811111 juga biasa dengan cara kunjungi website ny di buanawisata.com untuk informasi paket dan harga</t>
  </si>
  <si>
    <t>telepon 021 7381 1111 kunjungi webiste buanawisata.com</t>
  </si>
  <si>
    <t>hubungi buana wisata di nomor021 7381 111 kunjungi website buanawisata.com</t>
  </si>
  <si>
    <t>dapat menghubungi melalu nomor telepon yang tercantum yaitu : 021 7381 1111 dapat mengunjungi website mereka yaitu : buanawisata.com</t>
  </si>
  <si>
    <t>di brosur tersebut tersedia nomor telfon yang dapat dihubungisehingga jika ada pertanyaan yang ingin diberikan terhadap tour tersebut pelanggan dapat menelfon tournya di brosur juga tersedia website tour mereka sehinggajika ingin mengetahui mengenai informasi paket dan harga tersebut pelanggan dapat mengunjungin website tersebut</t>
  </si>
  <si>
    <t>telepon 021 7381 1111 kunjungi website kami di buanawista.com</t>
  </si>
  <si>
    <t>menghubungi 021 7381 1111 kunjungi website buanawisata.com</t>
  </si>
  <si>
    <t>dengan hubungi nomor telepon 021 73811111 atau kunjungi website kami di buanawisata.com untuk informasi paket dan harganya</t>
  </si>
  <si>
    <t>dengan no telepon 0217381 1111 kunjungi website kami di buanawisata.com</t>
  </si>
  <si>
    <t>dengan cara menyebarkan brosur di tempat umum yang dikunjungi banyak orang dan buat brosur semenarik mungkin di posting ke berbagai media sosial seperti facebook instagram twitter dan lainnya</t>
  </si>
  <si>
    <t>adannya pemandu lokal berjalan jalan untuk mngetahui kuil kuil dgn kereta atau berjalan kaki yg dipandu oleh pemandu lokal</t>
  </si>
  <si>
    <t>telepon 021 73811111 kunjungi website buanawisata.com</t>
  </si>
  <si>
    <t>telpon untuk informasi lebih lanjut kunjungi website untuk informasi paket dan harga</t>
  </si>
  <si>
    <t>menghubungi nomor telepon 021 7381 1111 dengab melihat atau membuka websitenya di buanawisata.com</t>
  </si>
  <si>
    <t>para pemandu tersebut menawarkan akses ketempat yang jarang diketahui wisatawan biro perjalanan buana wisata menawarkan paket perjalanan wisata jalan kaki dan keretayang akan membawa anda dari cuzco ke machu picchu</t>
  </si>
  <si>
    <t>telepon ke no yang sudah tersedia di dalam brosur atau untuk informasi lebih lanjut kunjungi website yang telah tersedia</t>
  </si>
  <si>
    <t>telepon {021}738 1111 melalui website kami di buanawisata.com</t>
  </si>
  <si>
    <t>telepon 0217381 1111 melalui web buanawisata.com</t>
  </si>
  <si>
    <t>biro perjalanan buana wisata menawarkan paket perjalanan wisata jalan kaki dan kreta yang akan membawa anda dari cuzco ke machu picchu berkunjunglah sealam satu hariatau tinggalla lebih lama untuk mendapatkan pengalaman yang lebih mendalam</t>
  </si>
  <si>
    <t>para pemandu lokal yang berpengalaman akan menemani anda dan teman-teman anda ke setiap lokasi memberikan sudut pandang yang unik terhadap budaya dan kebiasaan orang inca para pemandu lokal yang berpengalaman akan menemani anda dan teman-teman anda ke setiap lokasi memberikan sudut pandang yang unik terhadap budaya dan kebiasaan orang inca</t>
  </si>
  <si>
    <t>melayani fasilitas terbaik melayankan tour wisata</t>
  </si>
  <si>
    <t>melayankan fasilitas terbaik melayankan tour wisata dengan harga termurah</t>
  </si>
  <si>
    <t>para pemandu tersebut menawarkan akses ke tempat-tempat yang jarang di ketahui wisatawan termasuk kuil bulan dan meseummuseo de sitio manuel chavez balon biro perjalanan buana wisata menawarkan paket perjalanan wisata jalan kaki dan kereta yang akan membawa anda dari cuzco ke machu picchu</t>
  </si>
  <si>
    <t>untuk memperoleh informasi lebih lanjut telepon0217381111 kunjungi website kami di buanawisata.com untuk informasi paket dan harga</t>
  </si>
  <si>
    <t>biro perjalanan buana wisata menawarkan berbagai perjalanan wisata yang akan membantu mengubah kota batu yang sunyi ini menjadi hidup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</si>
  <si>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kunjungi website di buanawisata.com dan isilah brosur yang ada dalam laman web tersebut</t>
  </si>
  <si>
    <t>wisata jalan kaki unit terhadap candu</t>
  </si>
  <si>
    <t>ngamkbil brosurnya meminta</t>
  </si>
  <si>
    <t>memberikan sudut pandang yang unik terhadap budaya dan kebiasaan orang inca para pemandu tersebut menawarkan akses ke tempat-tempat yang jarang di ketahui wisatawan termasuk kuil bulan dan museum musei de sitio manuel chavez balon</t>
  </si>
  <si>
    <t>menelepon 021 7381 1111 mengunjungi website mereka di buanawisata.com</t>
  </si>
  <si>
    <t>menelepon ke nomor 021 7381 1111 mengunjungi website biro perjalanan buana wisata yaitu buanawisata.com</t>
  </si>
  <si>
    <t>menelpon nnomor yang tertera pada brosur melihat review-review</t>
  </si>
  <si>
    <t>menghubungi nomor telepon yang diberikan oleh buana wisatatelepon 021 7381 1111 sekarang juga untuk informasi lebih lanjut mengunjungi website yang disediakan oleh buana wisatakunjungi website kami di buanawisata.com untuk informasi paket dan harga</t>
  </si>
  <si>
    <t>mengunjungi website menghubungi dengan nomor telphone</t>
  </si>
  <si>
    <t>pertama bisa dengan cara menelpon nomor 021 7381 1111 cara kedua dengan mengunjungi website di buanawisata.com</t>
  </si>
  <si>
    <t>calon pelanggan dapat memperoleh informasi dari : telepon 02173811111 atau kunjungi website kami di buanawisata.com untuk paket dan harga</t>
  </si>
  <si>
    <t>dapat menelpon dengan nomor telepon 0217381 1111 mengunjungi website di buanawisata.com</t>
  </si>
  <si>
    <t>yang pertama dapat menelpon nomor yang tertera pada brosur 0217381 1111 yang keduajuga bisa mengunjungi website yang tertera pada brosurbuanawisata.com</t>
  </si>
  <si>
    <t>bisa menggunakan telepon dengan nomor 0217381 1111 bisa menggunakan webstite di buanawisata.com</t>
  </si>
  <si>
    <t>dengan menghubungi 02173811111 kunjungi website di buanawisata.com</t>
  </si>
  <si>
    <t>telepon 021 7381 1111 kunjingi webside buanawisata.com</t>
  </si>
  <si>
    <t>no telepon 021 7381 1111 buanawisata.com</t>
  </si>
  <si>
    <t>menelepon ke 02173811111 mengunjungi website buanawisata.com</t>
  </si>
  <si>
    <t>para pemandu tersebut menawarkan akses tempat-tempat yang jarang diketahui wisatawan berkunjunglah selama satun hari atau tinggalah lebih lama untuk mendapatkan pengalaman yang lebih mendalam apapun perjalanan yang anda pilih buana wisata akan membuat kunjungan anda di machu picchu tak terlupakan jangan lewatkan kesempatan anda untuk mengetahui secara langsung mengapa machu picchu baru-baru ini terpilih sebagai salah satu dari tujuh keajaiban dunia baru telepon 0217381111 sekarang juga untuk informasi lebih lanjut atau kunjungi website kami di buanawisata.com untuk informasi paket dan harga</t>
  </si>
  <si>
    <t>para pemandu lokal yag berpengalaman akan menemati setiap wisatawan kelokasi yang jarang diketahui oleh mereka wisatawan ditawarkan untuk memilih paket jalan kaki atau menaiki kereta dan wisatawan juga diperbolehkan menginap disana agar perjalananya disana jauh lebih menyenangkan</t>
  </si>
  <si>
    <t>telepon 021 7381 1111 informasi lebih lanjut kunjungi website kami buanawisata.com</t>
  </si>
  <si>
    <t>dengan cara telepon ke nomer 0217381111 mengunjungi website di bunawisata.com dan jika ingin tau yang lebih detaillihat komentar atau penilaian pada webiste biro perjalanan buna wisata</t>
  </si>
  <si>
    <t>menelpon ke nomor biro perjalanan buana wisata02173811111 mengunjungi website buana wisata yaitu di buanawisata.com</t>
  </si>
  <si>
    <t>biro menawarkan pengunjung dengan dua paket yaitu pengunjung dapat memilih untuk berjalan kaki ataupun naik kereta biro akan selalu menemani pengunjung</t>
  </si>
  <si>
    <t>telpon 021 7381 1111 untuk informasi lebih lanjut kunjungi website resmi buanawisata.com untuk mengetahui informasi paket dan harga</t>
  </si>
  <si>
    <t>dapat mencari informasi ke nomor telepon 0217381 1111 dapat juga mencari informasi ke buanawisata.com</t>
  </si>
  <si>
    <t>telepon 0217381 1111 sekarang juga umtuk informasi lebih lanjut kunjungi website kami di buanawisata.com untuk informasi paket dan harga</t>
  </si>
  <si>
    <t>telepon 021 7381 111 kumjungi website di buanawisata.com</t>
  </si>
  <si>
    <t>dengan cara menghubungi tlp 02173811111 dengan cara mengunjungi website buanawisata.com</t>
  </si>
  <si>
    <t>telefone 021 73811111 website di buanawisata.com</t>
  </si>
  <si>
    <t>telepon ke 021 7381 1111 mengunjungi web buanawisata.com</t>
  </si>
  <si>
    <t>dengan menelpon untuk informasi lebih lanjut di nomor 021 7381 1111 atau dengan mengunjungi website biro perjalanan buana wisata pada website buanawisata.com</t>
  </si>
  <si>
    <t>dengan cara telepon 021 7381 1111 atau dengan mengunjungi website buanawisata.com</t>
  </si>
  <si>
    <t>melalui nomor telepon 0217381 1111 dan melalui website di buanawisata.com</t>
  </si>
  <si>
    <t>telopon 021 7381 1111 sekarang juga untuk informasi lebih lanjut atau kunjungi website kami di buanawisata.com untuk informasi paket dan harga</t>
  </si>
  <si>
    <t>telepon ke 0217381 1111 kunjungi wabsite buanawisata.com</t>
  </si>
  <si>
    <t>bis menelepon biro wisata tersebut 021 7381 1111 mengunjungi website biro wisata tersebut buanawisata.com</t>
  </si>
  <si>
    <t>telepon biro wisata tersebut ke 021 73811111 atau kunjungi website di buanawisata.com</t>
  </si>
  <si>
    <t>menghubungi nomor telepon biro wisata tersebut di nomor 021 7381 1111 atau mengunjungi laman website resmi biro agensi tersebut di buanawisata.com</t>
  </si>
  <si>
    <t>melalui telepon dengan nomor 021 7381 1111 bisa kunjungi website mereka di buanawisata.com</t>
  </si>
  <si>
    <t>bisa melalui telpon sgn nomor telepon yang diberikan kunjungi websitenya di buanawisata.com</t>
  </si>
  <si>
    <t>menghubunginya via telepon mengunjungi website yang telah disediakan</t>
  </si>
  <si>
    <t>calon pelanggan dapat menghubungi biro perjalanan dengan cara menelpon pada nomor 021 7381 1111 atau bisa juga kunjungi website buanawisata.com untuk mengetahui informasi paket dan harga yang ditawarkan oleh biro perjalanan</t>
  </si>
  <si>
    <t>telepon website buana wisata</t>
  </si>
  <si>
    <t>dapat menghubungi di noro telepon 021 7381 1111 dapat melalui website di buanawisata.com</t>
  </si>
  <si>
    <t>untuk memperoleh informasi mengenai kunjungan ke machu picchu dapat menghubungi nomor telepon 021 7381 1111 untuk memperoleh informasi mengenai kunjungan ke machu picchu dapat kunjungi website kami di buanawisata.com untuk informasi paket dan harga</t>
  </si>
  <si>
    <t>telepon ke 021 7381 1111 untuk informasi lebih lanjut mengunjungi website buanawisata.com untuk informasi paket dan harga</t>
  </si>
  <si>
    <t>dengan menelpon021 7381 1111 untuk informasi lebih lanjut kunjungi website di buanawisata.com untuk informasi paket dan harga</t>
  </si>
  <si>
    <t>mengasih informasi nomor telepon kepada penerima brosur mengasih informasi website yang tertera di dalam brosur agar bisa di kunjungi penerima</t>
  </si>
  <si>
    <t>dengan menelepon 021 7381 1111 mengunjungi website buanawisata.com</t>
  </si>
  <si>
    <t>dengan cara menghubungi nomor telepon 0217381 1111 untuk informasi lebih lanjut dengan cara mengunjungi website buanawisata.com untuk informasi dan harga</t>
  </si>
  <si>
    <t>bisa menghubungi nomor 02173811111 kunjungi websit nya yaitu bunawisata.com</t>
  </si>
  <si>
    <t>telepon ke nomor : 021 7381 1111 mengunjungi website tersebut di buanawisata.com</t>
  </si>
  <si>
    <t>via telepon 021 7381 1111 kunjungi websitenya di buanawisata.com</t>
  </si>
  <si>
    <t>telepon 0217381111 kunjungi website buanawisata.com</t>
  </si>
  <si>
    <t>telepon 021 738101111 kunjungin website di buanwisata.com</t>
  </si>
  <si>
    <t>dapat menelepon ke 021 7381 1111 kungjungi website buanawisata.com</t>
  </si>
  <si>
    <t>dengan cara menelpon ke 021 7381 1111 dan membuka website buanawisata.com</t>
  </si>
  <si>
    <t xml:space="preserve">telepon ke nomor 0217381 1111 kunjungi website di buana wisata </t>
  </si>
  <si>
    <t>bisa menghubungi telepon 021 7381 1111 atau bisa juga mengunjungi website buana wisata di buanawisata.com</t>
  </si>
  <si>
    <t>telepon021 7381 1111 buanawisara.com</t>
  </si>
  <si>
    <t>biro perjalanan buana wisata menawarkan paket perjalanan wisata jalan kaki yang akan membawa anda dari cuzco ke machu picchu biro perjalanan buana wisata menawarkan paket kereta yang akan membawa anda dari cuzco ke machu picchu</t>
  </si>
  <si>
    <t>dengan menelepon biro perjalanan buana wisata di nomor 02173811111 atau dengan mengunjungi website biro perjlanan buana wisatadi buanawisata.com</t>
  </si>
  <si>
    <t>menelepon ke 021 7381 1111 dan kunjungi website buanawisata.com</t>
  </si>
  <si>
    <t>menelepon nomor telepon yang tertera pada brosur membuka website yang tertera pada brosur</t>
  </si>
  <si>
    <t>menghubungi telepon 02173811111 kunjungi website buanawisata.com</t>
  </si>
  <si>
    <t>cara yang pertama dapat dengan menelfon pada nomor yang sudah disediakan pada brosur tersebut yaitu 02173811111 cara yang kedua adalah dengan mengunjungi website yang disediakan pada brosur tersebut yaitu buanawisata.com</t>
  </si>
  <si>
    <t>telepon 021 7381 1111 untuk informasi kunjungi website di buanawisata.com untuk informasi paket dan harga</t>
  </si>
  <si>
    <t>cara yang disebutkan di brosur di mana calon pelanggan dapat memperoleh informasi lebih lanjut mengenai layanan yang ditawarkan oleh biro perjalanan buana wisata adalah dengan cara memberikan nomor telepon agar calon pelanggan bisa menghubungi biro perjalanan buana wisata jika ingin info lebih lanjut cara yang disebutkan di brosur di mana calon pelanggan dapat memperoleh informasi lebih lanjut mengenai layanan yang ditawarkan oleh biro perjalanan buana wisata adalah dengan memberikan situs website biro perjalanan buana wisata agar calon pelanggan bisa mengunjungi situs web tersebut jika ingin info lebih lanjut</t>
  </si>
  <si>
    <t>menghubungi no telepon 021 7381 1111 dengan mengunjungi website buanawisata.com</t>
  </si>
  <si>
    <t>telepon 021 7381 1111 untuk informasi lebh lanjut website buanawisata.com</t>
  </si>
  <si>
    <t>menghubungi via telepon ke nomor 021 7381 1111 kunjungi website buanawisata.com</t>
  </si>
  <si>
    <t>dapat melalui telepon dengan nomor 02173811111 mengunjungi website di buanawisata.com</t>
  </si>
  <si>
    <t>menghubungi lewat telepon 0217381 1111 kunjungi website di buanawisata.com</t>
  </si>
  <si>
    <t>dengan menelepon biro perjalanan buana wisata ke nomor :021 7381 1111 atau kunjungi website biro perjalanan buana wisata di : buanawisata.com</t>
  </si>
  <si>
    <t>telepon 021 7381 1111 untuk informasi lebih lanjut mengenai layanan yang ditawarkan oleh biro perjalanan buana wisata atau kunjungi website biro perjalanan buana wisata di buanawisata.com</t>
  </si>
  <si>
    <t>calon pelanggan dapat memperoleh informasi lebih lanjut mengenai layanan yang ditawarkan oleh biro perjalanan buana wisata melalui nomor telepon yaitu 021 7381 1111 calon pelanggan dapat memperoleh informasi lebih lanjut mengenai layanan yang ditawarkan oleh biro perjalanan buana wisata melalui website mereka di buanawisata.com untuk informasi paket dan harga</t>
  </si>
  <si>
    <t>dapat memperoleh informasi lebih lanjut melalui telepon 0217381 1111 dapat memperoleh informasi lebih lanjut melalui website di buanawisata.com</t>
  </si>
  <si>
    <t>wisatawan dapat memperoleh informasi lebih lanjut mengenai layanan yang ditawarkan oleh biro perjalanan buana wisata melalui telepon dengan menghubungi ke 02173811111 wisatawan juga dapat memperoleh informasi mengenai layanan tersebut dengan cara mengunjunggi website buana wisata yaitu di buanawisata.com</t>
  </si>
  <si>
    <t>telepon 021 7381 1111 ke biro perjalanan buana wisata kunjungi website kami di buanawisata.com</t>
  </si>
  <si>
    <t>dengan cara menelfon 0217381 1111 dengan cara membaca informasi dari sang pemandu</t>
  </si>
  <si>
    <t>brosur menyebutkan bahwa calon pelanggan dapat memperoleh informasi lebih lanjut mengenai layanan yang ditawarkan oleh biro perjalanan buana wisata dengan cara menelpon 021 7381 1111 brosur menyebutkan bahwa calon pelanggan dapat memperoleh informasi lebih lanjut mengenai layanan yang ditawarkan oleh biro perjalanan buana wisata dengan cara mengunjungi website buana wisata di buanawisata.com</t>
  </si>
  <si>
    <t>elepon 021 7381 1111 sekarang juga untuk informasi lebih lanjut kunjungi website kami di buanawisata.com untuk informasi paket dan harga</t>
  </si>
  <si>
    <t>telepon ke nomer 0217381 1111 kunjungi website buanawisata.com</t>
  </si>
  <si>
    <t>telepon ke 021 7381 111 kunjungi website mereka ke buanawisata.com</t>
  </si>
  <si>
    <t>telepon 021 7381 1111 sekarang juga untuk informasi lebih lanjut atau kunjungi websitenya di buanawisata.com untuk informasi paket dan harga</t>
  </si>
  <si>
    <t>calon pelanggan dapat menelpon ke nomor 021 7381 1111 untuk informasi lebih lanjut calon pelanggan dapat mengunjungi yaitu buanawisata.com untuk informasi paket dan harga</t>
  </si>
  <si>
    <t>melalui telepon dengan nomor 021 7381 1111 mengunjungi website di buanawisata.com</t>
  </si>
  <si>
    <t>menelepon nomor 021 7381 1111 mengakses di website buanawisata.com</t>
  </si>
  <si>
    <t>dapat telepon 0217381 1111 kunjungi website biro perjalan buana wisata di buanawisata.com</t>
  </si>
  <si>
    <t>dengan menghubungi no telepon 0217381 1111 dengan mengunjungi website biro tersebut yakni buanawisata.com</t>
  </si>
  <si>
    <t>calon pelanggan dapat memperoleh informasi lebih lanjut dengan menghubungi nomor telepon 0217381 1111 calon pelanggan dapat memperoleh informasi lebih lanjut dengan mengunjungi website di buanawisata.com</t>
  </si>
  <si>
    <t>para pemandu lokal yang berpengalaman akan menemani anda ke setiap lokasi memberikan sudut pandang yang unik terhadap budaya dan kebiasaan orang inca mencari tahu secara langsung mengapa machu picchu baru terpilih sebagai salah satu dari tujuh keajaiban dunia</t>
  </si>
  <si>
    <t>telepon 021 7381 1111 website di buanawisata.com untuk informasi paket dan harga</t>
  </si>
  <si>
    <t>telepon ke 0217381 1111 kunjungi website kami buanawisata.com</t>
  </si>
  <si>
    <t>hubungi no telpon 021 7381 1111 kunjungi website buanawisata.com</t>
  </si>
  <si>
    <t>telepon 021 7381 1111 kunjungi website-nya di buanawisata.com</t>
  </si>
  <si>
    <t>telepon ke 021 7381 1111 kunjungi ke website di buanawisata.com</t>
  </si>
  <si>
    <t>bisa menelpon ke 0217381 1111 untuk informasi lebih lanjut kunjungi website biro perjalanan buana wisata di buanawisata.com untuk informasi paket dan harga</t>
  </si>
  <si>
    <t>telepon 021 7381 1111 untuk informasi lebih lanjut atau kunjungi website kami di bunawisata.com untuk informasi paket dan harga</t>
  </si>
  <si>
    <t>hubungi telepon 021 7381 1111 kunjungi website buanawisata.com</t>
  </si>
  <si>
    <t>pelanggan dapat menelepon nomor 02173811111 untuk informasi lebih lanjut dan pelanggan juga bisa mengunjungi websitanya yaitu di buanawisata.com</t>
  </si>
  <si>
    <t>pelanggan dapat memperoleh informasi dengan menelepon 0217381 1111 atau pelanggan dapat mengunjungi website buanawisata.com</t>
  </si>
  <si>
    <t>untuk mengetahui informasi lebih lanjut mengenai perjalanan wisata ke machu picchu dapat menghubungi no telepon biro perjalanan buana wisata mengenai informasi paket dan harga dapat mengunjungi website biro perjalanan buana wisata di buanawisata.com</t>
  </si>
  <si>
    <t>telepom 021 7381 1111 kunjungi website buanawisata.com</t>
  </si>
  <si>
    <t>menelepon 021 7381 1111 melihat website buanawisata.com</t>
  </si>
  <si>
    <t>menelepon ke nomor yang disediakan yaitu 021 7381 1111 mengunjungi website buanawisata.com</t>
  </si>
  <si>
    <t>telpon ke 02173811111 kunjungi website di buanawisata.com</t>
  </si>
  <si>
    <t>telepon 021 7381 1111 untuk informasi paket dan harga kunjungi website di buanawisata.com untuk informasi paket dan harga</t>
  </si>
  <si>
    <t>telepon ke {021} 7381 1111 mengunjungi website biro perjalanan buana wisata di buanawisata.com</t>
  </si>
  <si>
    <t>menelepon pihak buana wisata yaitu 021 7381 1111 mengunjungi website internet buana wisata di buanawisata.com</t>
  </si>
  <si>
    <t>kunjungi websitenya telpon 02173811111</t>
  </si>
  <si>
    <t>menelfon pihak wisata buana dengan nomor yang telah tertulis di bagian bawah brosur mengunjungi website buana yang tertulis dibawah brosur buanawisata.com</t>
  </si>
  <si>
    <t>kota kuno machu picchu</t>
  </si>
  <si>
    <t>paket perjalanan wisata jalan kaki paket perjalanan kereta</t>
  </si>
  <si>
    <t>dapat menghubungi 0217381 1111 atau kunjungi website buanawisata.com</t>
  </si>
  <si>
    <t>telepon 021 73811111 untuk informasi lebih lanjut kunjingi website kami buanawisata.com untuk informasi paket dan harga</t>
  </si>
  <si>
    <t>jangan lewatkan kesempatan anda untuk mengetahui mengapa macchu picchu baru-baru ini terpilih sebagai salah satu dari tujuh keajaiban dunia telepon 0217381 1111 atau kunjungin website kami di buanawisata.com</t>
  </si>
  <si>
    <t>dengan cara menelpon 021 7381 1111 kunjungi website di buanawisata.com</t>
  </si>
  <si>
    <t>telepon 021 7381 111 kunjungi website</t>
  </si>
  <si>
    <t>jika ingin mengetahui informasi lebih lanjut dapatmenefon ke nomor telepon biro perjalan buana wisata 021 7381 1111 jika ingin mengetahuiinformasi lebih lanjut dapat mengunjungi websitenya yaitu buanawisata.com untuk informasi dan harga</t>
  </si>
  <si>
    <t>hubungi 0217381 1111 kunjungi website buanawisata.com untuk informasi paket dan harga</t>
  </si>
  <si>
    <t>telpon 021 7381 1111 kumjumgi website buanwisata.com</t>
  </si>
  <si>
    <t>caranya adalah dengan mentelepon 02173811111 atau untuk informasi lebih lanjut kunjungi website buanawisata.com untuk informasi paket dan harga</t>
  </si>
  <si>
    <t>telepon 021 7381 1111 untuk informasi lebih lanjut atau kunjungi web di buanawisata.com untuk indormasi paket dan harga</t>
  </si>
  <si>
    <t>kunjungi website kami di buanawisata.com untuk informasi paket dan harga jangan lewatkan kesempatan anda untuk mengetahui secara langsung mengapa machu picchu baru baru ini terpilih sebagai salah satu dari tujuh keajaiban dunia baru telepon 0217381 1111 sekarang juga untuk informasi lebih lanjut</t>
  </si>
  <si>
    <t>telepon 0217381 111 kunjungi website buanawisata.com</t>
  </si>
  <si>
    <t>dengan menelfon ke nomor 02173811111 untuk informasi lebih lanjut dan mengunjungi website di buanawisata.com untuk informasi paket dan harga</t>
  </si>
  <si>
    <t>dengan telepon ke nomor 021 7381 1111 dengan mengunjungi website buanawisata.com</t>
  </si>
  <si>
    <t>menelepon ke 021 7381 1111 kunjungi website bunawisata.com</t>
  </si>
  <si>
    <t>telepon o21 7381 1111 kunjungi website buanawisata.com</t>
  </si>
  <si>
    <t>pelanggan yang ingin mengetahui informasi lebih lanjut dapat enghubungi nomor telepon yang tertera yaitu 021 7381 1111 pelanggan yang ingin mengetahui informasi mengenai paket dan harga dapat mengunjungi website biro perjalanan buana wisata yaitu buanawisata.com</t>
  </si>
  <si>
    <t>telepon biro perjalanan buana wisaa mengunjungi website bir perjalanan buana wisata</t>
  </si>
  <si>
    <t>telepon 021 7381 1111 kunjungi website mereka di buanawisata.com</t>
  </si>
  <si>
    <t>telepon 021 7381 1111 sekarang juga untuk informasi lebih lanjut kunjungi website di buanawisata.com</t>
  </si>
  <si>
    <t>telepon 021 7381 1111 kunjungi situs buanawisata.com</t>
  </si>
  <si>
    <t>mencantumkan nomor telepon agar pelanggan lebih mudah menanyakan mencantumkan website agar tau informasi lebih lanjut tentang machu picchu</t>
  </si>
  <si>
    <t>menghubungi no telepon kantor biro perjalanan buana wisata di 021 7381 1111 mengunjungi website biro perjalanan buana wisata di buanawisata.com</t>
  </si>
  <si>
    <t>cara pertama adalah dengan menghubungi telepon dengan nomor 021 7381 1111 untuk informasi lebih lanjut cara kedua adalah dengan mengunjungi website dengan alamat di buanawisata.com untuk informasi paket dan harga</t>
  </si>
  <si>
    <t>menghubungi nomor telepon yang tertera 02173811111 dan mengunjungi website mereka di buanawisata.com</t>
  </si>
  <si>
    <t>telpon biro perjlanan buana wisata dengan nomor telpon yang sudah tersedia kunjungi website biro perjalanan buana wisata yng sudah di cantumkam</t>
  </si>
  <si>
    <t>bisa menghubungi biro perjalanan buana wisata di nomer telepon 02173811111 kunjungi website biro perjalanan buana wisata di buanawisata.com</t>
  </si>
  <si>
    <t>melalui telepon 0217381 1111 atau dengan menggunakan website untuk informasi lebih lanjut di buanawisata.com</t>
  </si>
  <si>
    <t>mengubungi telepon 021 7381 1111 kunjungi website di buanawisata.com</t>
  </si>
  <si>
    <t>menelepon biro perjalanan buana wisata di 021 7381 1111 mengunjungi website buanawisata.com</t>
  </si>
  <si>
    <t>dapat dilihat di paragraf terakhir di kalimat pertama menyatakan untuk mengetahui secara langsung mengapa machu picchu baru-baru ini terpilih sebagai salah satu dari tujuh keajaiban dunia baru telepon 021 7381 1111 dan di paragraf terakhir dan dikalimat terakhir juga menyatakan untuk informasi lebih lanjut atau kunjungi website kami di buanawisata.com untuk informasi paket dan harga</t>
  </si>
  <si>
    <t>dengan menghubungi biro perjalanan buana wisata dengan nomor telepon 021 7381 1111 dengan mengunjungi website dari biro perjalanan yaitu buanawisata.com</t>
  </si>
  <si>
    <t>telepon: 021 7381 1111 website: buanawisata.com</t>
  </si>
  <si>
    <t>pemandangan yang indah arsitektur yang menakjubkan teras-teras yang mengesankan dan kuil-kuil suci selalu menunggu para wisatawan yang akan mengunjungi kota kuno machu picchu biro perjalanan buana wisata menawarkan berbagai perjalanan wisata yang akan membantu mengubah kota batu yang sunyi ini menjadi hidup</t>
  </si>
  <si>
    <t>kalian bisa telpon ke nomor 021 7381 1111 kalian juga bisa mengunjungi web nya di buanawisata.com</t>
  </si>
  <si>
    <t>dengan menghubunginya lewat telepon 021 7381 1111 bisa juga dengan menghubungi website buanawisata.com</t>
  </si>
  <si>
    <t>menelpon ke nomor 021 7381 1111 mengunjungi website di buanawisata.com</t>
  </si>
  <si>
    <t>pilih perjalanan sesuai kebutuhan berkunjung lebih dari satu hari</t>
  </si>
  <si>
    <t>dengan cara menelpon nya dan dengan cara mengunjungi website nya</t>
  </si>
  <si>
    <t>menelepon nomor ini 021073811111 mengunjungi website ini buanawisata.com</t>
  </si>
  <si>
    <t>dengan menelpon nomor telpon tersebut dengan mengunjungi website resmi buana wisata itu</t>
  </si>
  <si>
    <t>telpon 0217381 1111 atau kunjungi website di buanawisata.com</t>
  </si>
  <si>
    <t>dengan cara telepon ke no02173811111 kunjungi website di buanwisata.com</t>
  </si>
  <si>
    <t>telepon 021 7381 1111 kunjungi webbsite di bunawisata.com</t>
  </si>
  <si>
    <t>lenney kurniasurabaya donny darmawanpontianak</t>
  </si>
  <si>
    <t>wisatawan dapat menelpon kenomor 021 7381 1111 untuk mendapatkan informasi lebih lanjut atau kunjungi website buanawisata.com untuk informasi paket dan harga</t>
  </si>
  <si>
    <t>melalui telepon 021 7381 1111 atau melalui web resmi buanawisata.com</t>
  </si>
  <si>
    <t>dengan menghubungi nomor telepon yang tersedia -&gt; telepon 0217381 1111 sekarang juga untuk informasi lebih lanjut mengunjungi website yang tersedia -&gt; atau kunjungi website kami buanawisata.com untuk informasi paket dan harga</t>
  </si>
  <si>
    <t>telepon 02173811111 mengunjungi situs web buanawisata.com</t>
  </si>
  <si>
    <t>telephone 0217381 111 kunjungi website kami di buanawisata.com</t>
  </si>
  <si>
    <t>cara pertama pelanggan dapat mengetahui dengan cara membaca keseluruhan dari brosur tersebut yang kedua dengan cara membaca kotak persegi yang terdapat di bawah brosur tersebut</t>
  </si>
  <si>
    <t>dengan men telfon 021 7381 1111 mengunjungi website buanawisata.com</t>
  </si>
  <si>
    <t>calon pelanggan dapat menelpon ke nomor 02173811111 mengunjungi website di buanawisata.com</t>
  </si>
  <si>
    <t>telepon ke 02173811111 kunjung website di buanawisata.com</t>
  </si>
  <si>
    <t>dengan menelpon atau menghubungi nomor yang telah dicantumkan oleh biro perjalanan buana wisata atau kunjungi website biro perjalanan buana wisata</t>
  </si>
  <si>
    <t>dengan menghubungi nomor telepon 021 7381 1111 dan juga dapat dengan cara mengunjungi website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</si>
  <si>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biro perjalanan buana wisata menawarkan paket perjalanan wisata jalan kaki dan kereta yang akan membawa anda dari cuzco ke machu picchu</t>
  </si>
  <si>
    <t xml:space="preserve">bisa melalui telepon 0217381 1111 atau kunjungi website di buana wisata </t>
  </si>
  <si>
    <t>dengan cara lewat telepon dengan menghubungi 02173811111 dengan cara mengunjungi website buanawisata.com</t>
  </si>
  <si>
    <t>dengan nomor telepon yang telah teretera pada brosur 0217381 111 dengan mengunjungi website yang telah tertera pada brosur yaitu buanawisata.com</t>
  </si>
  <si>
    <t>menceritakan kesan selama di machu picchu dan ucapan terimakasih menjelaskan pengalaman selama ada di michu picchu dan ucpan terimakasih kepada pelayanannya</t>
  </si>
  <si>
    <t>bisa menelfon ke 021 7381 1111 menungjungi website di buanawisata.com</t>
  </si>
  <si>
    <t>dengan mempromosikan ada apa saja yang ditawarkan oleh buana wisata ke machy picchu melalui nomor telepon</t>
  </si>
  <si>
    <t>cara pertama agar calon pelanggan dapat memperoleh informasi lebih lanjut mengenai layanan yang ditawarkan oleh biro perjalanan buana wisata dengan cara telepon ke nomor 021 7381 1111 cara kedua agar calon pelanggan dapat memperoleh informasi lebih lanjut mengenai layanan yang ditawarkan oleh biro perjalanan buana wisata dengan cara kunjungi website kami di buanawisata.com</t>
  </si>
  <si>
    <t>dengn mencantumkann nomor telepon 021 7381 1111 atau kunjungi website kami di buanawisata.com</t>
  </si>
  <si>
    <t>cara 1 agar kita dapat mengetahui informasi lebih lanjut mengenai layanan yg ditawarkan oleh biro perjalanan buana wisata dengan menghubungi ke nomor 0217381 1111 untuk informasi lebih lanjut untuk cara kedua yaitu dengan cara mengunjungi website kami di buanawisata.com untuk informasi paket dan harga</t>
  </si>
  <si>
    <t>untuk memperoleh informasi lebih lanjutcalon pelanggan harus telepon ke nomor 021 7381 1111 atau calon pelanggan mengunjungi websitenya di buanawisata.com untuk informasi paket dan harga</t>
  </si>
  <si>
    <t>brio perjalanan buana wisata menawarkan berbagai perjalanan wisata yang akan membantu mengubah kota batu yang sunyi ini menjadi kota hidup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</si>
  <si>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dapat dengan telepon ke nomor021 7381 1111 di website buanawisata.com</t>
  </si>
  <si>
    <t>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</si>
  <si>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telpon ke 02173811111 kunjungi website buanawisata.com</t>
  </si>
  <si>
    <t>telepon 021 7381 1111 untuk informasi lebih lanjut atau kunjungi website kami di buanawisata.com</t>
  </si>
  <si>
    <t>penawaran pelayanan yang baik oleh buana wisata perjalanan ke machu picchu hubungi 02173811111 gak tau lagi saya pusing</t>
  </si>
  <si>
    <t>dengan cara telepon ke no 021 7381 1111 untuk informasi lebih lanjut dengan mengunjungi website buanawisata.com untuk informasi paket dan harga</t>
  </si>
  <si>
    <t>dengan cara menghubungi nomor telepon 021 7381 1111 mengunjungi website buanawisata.com</t>
  </si>
  <si>
    <t>bisa menghubungitelepon 021 7381 111 bisa juga kunjungi website di buanawisata.com</t>
  </si>
  <si>
    <t>jfcghgv 5 ytditiy</t>
  </si>
  <si>
    <t>menjelajahi kota machu memberikan pencerahan yg baik</t>
  </si>
  <si>
    <t>dengan cara menelpon 021 7381 1111 atau dengan cara mengunjungi website kami di buanawisata.com untuk informasi paket dan harga</t>
  </si>
  <si>
    <t>telepon 0217381111 kunjungi website di buana wisata com</t>
  </si>
  <si>
    <t>akan mengubah suasana menjadi hidup akan menemani kesetiap lokasi</t>
  </si>
  <si>
    <t>dengan menelpon mengunjungi website yang ada</t>
  </si>
  <si>
    <t>dengan menelpon ke nomor 0217381111 dan mengunjung website buanawisata.com</t>
  </si>
  <si>
    <t>telepon ke no 0217381 1111 atau mengunjungi website di buanawisata.com</t>
  </si>
  <si>
    <t>pemandangannya luar biasa menakjubkan pemandunnya cukup menghibur dan membantu</t>
  </si>
  <si>
    <t>pemandangan yg indah tempat yg mengasikan</t>
  </si>
  <si>
    <t>para pemandu menawarkan akses ketempat-tempat yang jarang diketahui wisatawan pemandu akan membantu mengubah kota batu yang sunyi menjadi hidup</t>
  </si>
  <si>
    <t>telpon 0217381 1111 kunjungi wabsite di buanawisata.com</t>
  </si>
  <si>
    <t>kunjungi website di buanawisata.com dan dengan mengunjunginya secara langsung</t>
  </si>
  <si>
    <t>telepon021 7381 1111 info lebih lanjut bisa kunjungi website kami di buanawisata.com</t>
  </si>
  <si>
    <t>anda dapat menelepon ke nomer 021 7381 1111 atau juga dapat mengunjungi website di buanawisata.com</t>
  </si>
  <si>
    <t>pelanggan dapat memperoleh informasi lebih lanjut dengan menghubungi kontak telepon 0217381 1111 pelanggan juga bisa mendapatkan informasi lebih lanjut dengan mengunjungi website biro perjalanan buana wisata di buanawisata.com</t>
  </si>
  <si>
    <t>dengan menelpon biro perjalanan wisata 0217381 1111 atau mengunjungi website kai di buanawisata.com</t>
  </si>
  <si>
    <t>berkunjunglah selama satu hari atau tinggalah lebih lama untukmmendapatkan pengalamqan yang mendalam pemandu tersebut menawarkan akses ketempat tempat uang jarang diketauhi wisatawan</t>
  </si>
  <si>
    <t>anda bisa menghubungi nomor telepon 0217381 1111 untuk informasi lebih lanjut anda bisa juga kunjungi website di buanawisata.com untuk informasi paket dan herga</t>
  </si>
  <si>
    <t>dengan cara memamerkan keindahan alam yang berada di machu picchu menawarkan beberapa fasilitas yang ditawarkan biro perjalanan buana wisata</t>
  </si>
  <si>
    <t>berkunjunglah selama satu hari atau tinggallah lebih lama untuk mendapatkan pengalaman yang lebih mendalam biro perjalanan buana wisata menawarkan berbagai perjalanan wisata yang akan membantu mengubah kota batu yang sunyi ini menjadi hidup para pemandu lokal yang berpengalaman akan menemani anda dan teman-teman anda ke setiap lokasi</t>
  </si>
  <si>
    <t>bisa dengan telefon 021 7381 1111 kunjungi website buanawisata.com</t>
  </si>
  <si>
    <t>di website dan di telepon</t>
  </si>
  <si>
    <t>menghubungi lenny kurniasurabaya menghubungi donny darmawanpontianak</t>
  </si>
  <si>
    <t>telepon kenomer 02173811111 kunjungi website kami8 di buanawisata.com</t>
  </si>
  <si>
    <t>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</si>
  <si>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biro perjalanan buana wisata menawarkan berbagai perjalanan wisata yang akan membantu mengubah kota batu yang sunyi ini menjadi hidup sekaranglah waktunya untuk merencanakan perjalanan sekali seumur hidup anda ketempat yang tak kan terlupakan ini</t>
  </si>
  <si>
    <t>menelepon nomor 021 7381 1111 mengunjungi website di buanawisata.com</t>
  </si>
  <si>
    <t>nomer telepon buana wisata membuka website buana wisata</t>
  </si>
  <si>
    <t>biro perjalanan buana wisata menawarkanpaket perjalanan wisata jalan kaki dan kereta yang akan membawa anda dari cuzco ke machu piccu berkunjunglah selama satu hari atau tinggallah lebih lama untuk mendapatkan pengalaman yang lebih mendalam apapun perjalanan yang anda pilih di machu piccu tak terlupakan</t>
  </si>
  <si>
    <t>biro perjalanan buana wisata menawarkan berbagai perjalanan wisata yang membantu mengubah kota batu yang sunyi menjadi hiduppara pemanddu lokal yang berpengalaman akan menemani kita ke setiap lokasi para pemandu tersebut menawarkan akses ke tempat-tempat yang jarang diketahui wisatawan termasuk kuil bulan dan musem</t>
  </si>
  <si>
    <t>biro perjalanan buana wisata menawaekanbwerbagai perjalanan wisata yang akan membantu mengubah kota tang sunyi ini menjadi hidup apapun perjalanan yang anda pilih buana wisata akan membuat kunjungan anda dimachu picchu tak terlupakan</t>
  </si>
  <si>
    <t>biro perjalanan menyediakan pemandu lokal agar perjalanan lebih mudah biro perjalanan mengajak kalian ke tempat" yang sangat bagus</t>
  </si>
  <si>
    <t>informasi lebih lanjut kunjungi website kami di buanawisata.com atau telepon saja pada nomor ini 021 7381 1111</t>
  </si>
  <si>
    <t>biro perjalanan buana wisata menawarkan berbagai perjalanan yang akan membantu mengubah kota batu yang sunyi ini menjadi hidup biro perjalanan buana wisata menawarkan paket perjalanan wisata jalan kaki dan kereta yang akan membawa anda dari cuzco ke machu picchu</t>
  </si>
  <si>
    <t>menelpon ke nomor 021 7381 1111 kunjungi website kami di buanawisata.com</t>
  </si>
  <si>
    <t>para wisatawan akan di dampingi oleh penduduk lokal yang sudah berpengalaman ke setiap lokasi yang ada disana disana mereka akan memberikan penawaran yang unik seperti ke tempat yang tidak biasanya dikunjungi penginapan yang membuat anda merasa nyaman tentunya</t>
  </si>
  <si>
    <t>sungai urubamba yg mengelilingi kota trumah kamar mndi dan kuil kuil peradapan yg unik perjalanan sekali seumur hdp perjalanan sesuai kebutuhan anda buana kunjungan di machu picchu tak terlupakan</t>
  </si>
  <si>
    <t>menawarkan ke tempat tempat yang jarang diketahui oleh wisatawan seperti kuil bulan dan museum menawarkan paket perjalanan wisata jalan kaki dan kereta yang akan membawa anda dari cuzco ke machu picchu</t>
  </si>
  <si>
    <t>ayo kunjungi machu picchu yang megahsejuk dan damai!! jelajahi kota kuno inca bersama biro perjalanan buana wisata!!</t>
  </si>
  <si>
    <t>pemandangan yang indah arsitektur yang menajubkanteras-teras yang mengesankandan kuil-kuil suci selalu menunggu para wisatawan yang mengujungi kota machu picchu biro perjalan buana wisata menawarkan berbagai perjalanan wusata yang akan membantu mengubah kota batu yang sunyi ini menjadi hidup</t>
  </si>
  <si>
    <t>berkunjung selama satu hari atau tinggal lebih lama agar tidak melewatkan kesempatan ketika berkunjung kesana</t>
  </si>
  <si>
    <t>informasi lebih lanjut atau kunjungi website kami di buanawisata.com untuk informasi paket dan harga biro perjalanan menawarkan paket perjalanan wisata jalan kaki dan kereta yang akan membawa anda dari cuzco</t>
  </si>
  <si>
    <t>jangan lewatkan kesempatan anda untuk mengetahui secara langsung mengapa macchu picchu baru baru ini terpilih sebagai salah satu dari tujuh keajaiban dunia baru telepon 021 7381 1111 sekarang juga untuk informasi lebih lanjut atau kunjungi website kami di buanawisata.com untuk informasi paket dan harga</t>
  </si>
  <si>
    <t>untuk menelpon 021 7381 1111 atau mengunjungi website nya di buanawisata.com untuk informasi paket dan harga</t>
  </si>
  <si>
    <t>menawarkan berbagai perjalanan wisata yang akan membantu mengubah kota batu yang sunyi ini menjadi hidup para pemandu lokal yamg berpengalaman akan menemani anda dan teman teman anda ke setiap lokasimemberikan sudut pandang yang unik terhadap budaya dan kebiasaan orang inca</t>
  </si>
  <si>
    <t>pemandu lokal disediakan selama kunjungan biro perjalanan buana wisata menawarkan paket perjalanan wisata jalan kaki dan kereta yang akan membawa anda dari cuzco ke machu pischu tak terlupakan</t>
  </si>
  <si>
    <t>perjalanan wisata yang akan membantu mengubah kota batu yang sunyi ini menjadi hidup memberikan sudut pandang yang unik terhadap budaya</t>
  </si>
  <si>
    <t>dengan menghubungi nomor telepon 021 7381 1111 untuk informasi lebih lanjut atau kunjungi website di buanawisata.com untuk informasi harga dan paket</t>
  </si>
  <si>
    <t>hubungi nomer telepon 0217381 1111 atau unjungi website kami di buanawisata.com untuk informasi paket dan harga</t>
  </si>
  <si>
    <t>pengunjung bisa bertanya langsung dengan salah satu karyawan biro wisata telepon 021 7381 1111 atau kunjungi website kami di buanawisata.com untuk informasi paket dan harga</t>
  </si>
  <si>
    <t>telpon021738 1111 sekarang juga untuk informasi lebih lanjut atau kunjungi website kami dibuanawisata.com</t>
  </si>
  <si>
    <t>telepon ke nomor 02173811111 bisa juga kunjungi website di buanawisata.com</t>
  </si>
  <si>
    <t>bisa melalui telepon 021 7381 1111 bisa melalui website di buanawisata.com untuk informasi paket dan harga</t>
  </si>
  <si>
    <t>telepon 0217381 1111 website kami di buana wisata.com</t>
  </si>
  <si>
    <t>bisa melalui telpon yaitu telepon 021 7381 1111 bisa melalui website kunjungi website kami di buanawisata.com untuk informasi paket dan harga</t>
  </si>
  <si>
    <t>telepon ke nomor 02173811111 kunjungi website kami di buanawisata.com</t>
  </si>
  <si>
    <t>telepon 02173811111 mengunjungi website kami di buana wiasata .com untuk informasi paket dan harga</t>
  </si>
  <si>
    <t>para pemandu tersebut menawarkan akses ke tempat-tempat yang jarang diketahui wisatawan biro perjalanan buana wisata menawarkan paket perjalanan wisata jalan kaki dan kereta yang akan membawa anda dari cuzco ke machu piccu</t>
  </si>
  <si>
    <t>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</si>
  <si>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telepon 021 728101111 kunjungi website di buanawisata.com</t>
  </si>
  <si>
    <t>telepon ke nomor 0217381 1111 informasi lebih lanjut kunjungi website di buanawisata.com</t>
  </si>
  <si>
    <t>biro perjalanan wisata menawarkan berbagai perjalanan wisata yang akan membantu mengubah kota batu yang sunyi ini menjadi hidup para pemandu lokal yang berpengalaman akan menemani anda bersama teman teman budaya dan kebiasaan orang inca</t>
  </si>
  <si>
    <t>pelayanan yang baik yang ditawar kan oleh wisatawan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</si>
  <si>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memberikan pengalaman sudut pandang yang unik budaya dan kebiasaan orang inca menawarkan paket perjalanan wisata jalan kaki perjalanan wisata jalan kaki dan kereta yang akan membawa anda dari cuzco ke machu picchu berkunjunglah selama satu hari atau tinggallah lebih lama untuk mendapatkan pengalaman yang lebih mendalam</t>
  </si>
  <si>
    <t>caranya biro perjalanan akan membawa anda dari cuzco ke machu picchu biro perjalanan menawarkan berbagai perjalanan wisata</t>
  </si>
  <si>
    <t>dengan ber telepon ke nomor 0217381 1111 untuk informasi lebih lanjut dengan kunjungi website di buanawisata.com untuk informasi paket dan harga</t>
  </si>
  <si>
    <t>agar mengunjunginya lama tidak sehari saja mengajak agar lebih tau apa itu machu picchu</t>
  </si>
  <si>
    <t>dengan menelpon ke nomor 021 738 11111 kunjungi wabsite buanawisata.com</t>
  </si>
  <si>
    <t>biro perjalanan buana wisata menawarkan berbagai perjalanan wisata yang akan membantu mengubah kota batu yang sunyi ini menjadi hidup memberikan sudut pandang yang unik terhadap budaya dan kebiasaan orang inca</t>
  </si>
  <si>
    <t>dengan cara menelepon ke no 021 7381 1111 atau kunjungi website di buanawisata.com</t>
  </si>
  <si>
    <t>menawarkan berbagai perjalanan wisata yang akan membantu mengubah kota batu yang sunyi ini menjadi hidup menawarkan pakert perjalanan wisata jalan kaki dan kereta yang akan membawa anda dari cuzco ke machu picchu</t>
  </si>
  <si>
    <t>para pemandu lokal yang berpengalaman akan menemani anda ke setiap lokasimemberikan sudut pandang yang unik terhadap budaya dan kebiasaan orang inca para pemandu tersebut menawarkan akses ke tempat-tempat yang jarang diketahui wisatawan</t>
  </si>
  <si>
    <t>ya saya ingin sekali ingin lebih tau informasinya iya saya juga ingin pergi wisatawan ke machu piccu</t>
  </si>
  <si>
    <t>berkunjunglah selama satu hari atau menginap lebih lama lagi menginap lebih lama lagi</t>
  </si>
  <si>
    <t>mengenai info perjalanan wisata yang akan memmbantu mengubah kota batu yang sunyi ini menawarkan kunjungan para wisatawan untuk mengetahui secara langsung machu picchu</t>
  </si>
  <si>
    <t>telepon 02173811111 sekarang juga untuk informasi lebih lanjut atau kunjungi website kami buanawisata.com untuk informasi paket dan harga</t>
  </si>
  <si>
    <t>dengan cara para pemandu lokal akan menemani orang orang yang berkunjung ke machu picchu kesetiap lokasi biro perjalanan buana wisata juga menawarkan paket perjalanan wisata jalan kaki dan kereta yang akan membawa pelanggan</t>
  </si>
  <si>
    <t>pengujung akan mendapat informasi lebih lanjut dari biro perjalanan buana wisata selama perjalanan pengujung akan di pandu oleh pemandu lokal</t>
  </si>
  <si>
    <t>dapat menelepon ke nomor ini 02173811111 atau mengunjungi website kami di buanawisata.com</t>
  </si>
  <si>
    <t>telepon021 7381 1111 untuk informasi lebih lanjut atau kunjungi website kami di buanawisata.com untuk informasi paket dan harga</t>
  </si>
  <si>
    <t>dengan menawarkan berbagai perjalanan wisata yg akan membantu mengubah kota batu yg sunyi ini menjadi hidup menawarkan paket perjalanan wisata jalan kaki dan kereta yg akan membawa anda dari cuzco ke maccu picchu</t>
  </si>
  <si>
    <t>calon pelanggan bisa dapat mengetahui informasi secara lanjut di website calon pelanggan juga bisa menghubungi lewat telefon yang tertera</t>
  </si>
  <si>
    <t>menawarkan berbagai perjalan wisata yang akan membantu mengubah kota batu yang sunyi menjadi hidup dan juga akan ditememani pemandu yang sudah berpengalaman akan menemani anda dan teman teman anda ke setiap lokasi dan juga menawarkan paket perjalanan wisata jalan kaki dan keretas yang akan membawa anda dari couzo ke machu picchu</t>
  </si>
  <si>
    <t>telepon 02173811111 atau kunjungi buanawisata.com untuk informasi paket dan harga</t>
  </si>
  <si>
    <t>di sediakan nomor telepon yang tercantum di brosur tersebut di brosur tersebut diesertakan pemandu dan pelanggan bisa memilih perjalana seperti kereta atau jalan kaki</t>
  </si>
  <si>
    <t>memberikan sudut pandang yang unik terhadap budaya dan kebiasaan orang inca para pemandu tersebut menawarkan akses ketempat tempat yang jarang diketahui wisatawan</t>
  </si>
  <si>
    <t>bisa melalui telpon 02173811111 atau memalui website buanawisata.com</t>
  </si>
  <si>
    <t>melalui telpon hub 021738 1111 kunjungi di buanawisata.com</t>
  </si>
  <si>
    <t>dengan nomor telepon0217381 1111 dan dengan website di buanawisata.com</t>
  </si>
  <si>
    <t>dari internet karena internet memberi informasi yang luas dari brosur</t>
  </si>
  <si>
    <t>telp 02173811111 web buanawisata.com</t>
  </si>
  <si>
    <t>kunjungi webside di buanawisata.com atau nomor telpon 021 7381 1111</t>
  </si>
  <si>
    <t>pemandangan yg indah dan santuyy kuil-kuil suci slalu menunggu para wisatawan</t>
  </si>
  <si>
    <t>pemandangan yg sansudara sejuk dan ada kuil kuil suci</t>
  </si>
  <si>
    <t>pelayanan yang baik oleh buana wisata pendakian dua hari bersama buana wisata</t>
  </si>
  <si>
    <t>menghubungi orangnya kembali membuka website</t>
  </si>
  <si>
    <t>telepon 021 7381 1111 atau kunjungi website nya di buanawisata.com untuk informasi paket dan harga</t>
  </si>
  <si>
    <t>biro perjalanan buana wisata menawarkan paket wisata jalan kaki dan kereta yang akan membawa para wisatawan dari cuzco ke machu picchu pengunjung diperbolehkan berkunjung dalam satu hari atupun tinggal lebih lama</t>
  </si>
  <si>
    <t>telepon 0217381111 kunjungi website nya di buana wisata.com</t>
  </si>
  <si>
    <t>telepon 0217381 1111 sekarang juga utuk informasi lebih lanjut kunjungi website kami di buanawisata.com untuk informasi paket dan harga</t>
  </si>
  <si>
    <t>di telepon 021 7381 1111 dan di website nya buanawisata.com</t>
  </si>
  <si>
    <t>saya terkesan dengan pelayanan yang baik oleh buana wisataperjalanan kami ke machu picchu tak terlupakankami memiliki kenangan yang tak akan lekang oleh waktu!saya sangat merekomendasikan bagi siapapun yang ingin mengunjungi kota yang spektakuler ini!-lenny kurniasurabaya "pendakian dua hari bersama buana wisata ke machu picchu sangat menantangtapi sebanding dengan keindahannya!pemandangannya luar biasa menakjubkan dan pemandunya cukup menghibur dan membantumereka mengatakan ini merupakan pengalaman sekali dalam seumur hiduptapi anak-anak saya ingin kembali lagi!terima kasih buana wisata untuk perjalanan yang akan menjadi kenangan kami selamanya-donny darmawanpontianak</t>
  </si>
  <si>
    <t>telepon 0217381 1111 sekaran juga untuk informasi lebih lanjut atau kunjungi website kami di buanawisata.com untuk informasi harga dan paket</t>
  </si>
  <si>
    <t>"saya terkesan dengan pelayanan yang baik oleh buana wisataperjalanan kami ke machu picchu tak terlupakan kami memiliki kenangan yang tak akan lekang oleh waktu! saya sangat merekomendasi bagi siapa pun yang ingin mengunjungi kota yang spektakuler ini!"- lenny kurniasuraba ya "pendakian dua hari bersama buana wisata ke machu picchu sangat menentang</t>
  </si>
  <si>
    <t>telepon 021 7381 1111 untuk informasi lebih lanjut atau kunjungi website di busanawisata.com untuk informasi paket dan harga</t>
  </si>
  <si>
    <t>menawarkan segala fasilitas dan mengasih gambar yang tersedia dalam artikel penjelasan mengenai pendapat berikut</t>
  </si>
  <si>
    <t>mari berwisata ke machu picchu disini akan terlihat pemandangan yang indah mari kunjungi wisata machu picchu sekarang menjadi salah satu arkeologi terpenting di dunia</t>
  </si>
  <si>
    <t>telepon 0217381 1111 kunjugni website kami di buanawisata.com</t>
  </si>
  <si>
    <t>machu picchu sekarang menjadi salah satu situs arkeologi terpenting di dunia machu picchu terletak di dataran tinggi pengunungan andes</t>
  </si>
  <si>
    <t>pemandangamn yg indah arsitektur yg menajubkan macha picchu di bangun sekitar 500 tahun yg lalu machu picchu sekarang menjadi salah satu situs arkeologi yg terpenting di dunia</t>
  </si>
  <si>
    <t>bisa hubungi nomor telpon02173811111 informasi lebih lanjut bisa kunjungi website kami di buanawisata.com untuk informasi paket dan harga</t>
  </si>
  <si>
    <t>teleponke 02173811111 informsi lebih lanjut atau kunjungi website di buanawisata.com</t>
  </si>
  <si>
    <t>para pemandu lokal yang berpengalaman akan menemani anda dan teman-teman anda ke setiap lokasimemberikan sudut pandang yang unik terhadap budaya dan kebiasaan orang inca para pemandu tersebut menawarkan akses tempat-tempat yang jarang ketahui wisatawantermasuk kuil bulan dan museummuseo de sitio manuel chavez balon</t>
  </si>
  <si>
    <t>telepon ke nomor 0217381 1111 untuk lebih lanjut dan kunjungi website di buanawisata.com</t>
  </si>
  <si>
    <t>mengenai keistimewahannya pemandangan yg indah</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</si>
  <si>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</si>
  <si>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dengan cara menghubungi nomer telepon 021738 111 dengan cara mengunjungi website buanawisata.com</t>
  </si>
  <si>
    <t>bisa menghubungi telepon 0217381 1111 atau mengunjungi website buanawisata.com</t>
  </si>
  <si>
    <t>dari nomer telepon 021 7381 1111 kunjungi website kami di buanawisata.com</t>
  </si>
  <si>
    <t>pendakian duahari machu picchu istana dan alun alun biro perjalanan buana wisata menawarkan berbagai perjalanan wisata</t>
  </si>
  <si>
    <t>menelpon biro perjalanan buana wisata mengunjungi website biro perjalanan buana wisata</t>
  </si>
  <si>
    <t>dengan cara telpon ke nomor 0217381 1111 atau kunjungi website kami di buanawisata.com</t>
  </si>
  <si>
    <t>pelayanan yg baik oleh buana wisata istana dan alun alunnya bertahan sebagai bukti adanya kekaisaran inca pada puncak kekuasaanya</t>
  </si>
  <si>
    <t>menawarkan paket jalan kaki dan kereta</t>
  </si>
  <si>
    <t>biro perjalanan buana wisata menawarkan berbagai perjalanan wisata yg akan membantu mengubah kota batu yang sunyi ini menjadi hidup para pemandu lokal yang berpengalaman akan menemani anda dan teman-teman anda ke setiap lokasimemberikan sudut pandang yang unik terhadap budaya dan kebiasaan orang inca</t>
  </si>
  <si>
    <t>menelfon 021 7381 1111 kunjungi website kami di buanawisata.com</t>
  </si>
  <si>
    <t>ai menawarkan akses ke tempat-tempat yang jarang diketahui wisatawan termasuk kuil bulan dan museum museo de sitio manuel chavez balon ia juga menawarkan perjalanan wisata jalan kaki dan kereta yang akan membawa anda</t>
  </si>
  <si>
    <t>menelpom ke nomor telepon berikut 0217381 1111 dan untuk lebih mengetahui informasi lebih lanjut dapat mengunjungi website biro perjalanan buana wisata di buanawisata.com</t>
  </si>
  <si>
    <t>bisa menghubungi 0217381 1111 buanawisata.com</t>
  </si>
  <si>
    <t>pemandu lokal yang berpengalaman akan menemani anda dan teman teman anda kesetiap lokasimemberikan sudut pandang yang unik terhadap budaya dan dan kebiasaan orang inca biro perjalanan buana wisata menawarkan paket perjalanan wisata jalan kaki dan kereta</t>
  </si>
  <si>
    <t>telpon 02173811111 kunjungi website kami di buana wisata.com untuk informasi paket dan harga</t>
  </si>
  <si>
    <t>adanya informasi dari lebih lanjut dan mengunjungi website</t>
  </si>
  <si>
    <t>pilih perjalanan sesuai kebutuhan anda biro perjalanan buana wisata menawarkan paket perjalanan wisata jalan kaki dan kereta yang akan membawa anda dari cuzco ke machu picchuberkunjunglah selama satu hari atau tinggallah lebih lama untuk mendapatkan pengalaman yang lebih mendalam apapun perjalanan yang anda pilihbuana wisata akan membuat kunjungan anda di machu picchu tak terlupakan jangan lewatkan kesempatan anda untuk mengetauhi secara langsung mengapa machu picchu baru baru ini terpilih sebagai salah satu dari tujuh keajaiban dunia baru telepon 0217381 1111 sekarang juga untuk informasi lebih lanjutatau kunjungi website kami di buanawisata.com untuk informasi paket dan harga</t>
  </si>
  <si>
    <t>pemandangan yang indaharsitektur yang menakjubkan teras teras yang mengesankan dan kuil kuil suci selalu menunggu para wisatawan yang akan mengunjungi kota kuno machu picchu biro perjalanan buana wisata menawarkan berbagai perjalanan wisata yang akan membantu mengubah kota batu yang sunyi ini menjadi hidup para pemandu lokal yang berpengalaman akan menemani anda dan teman teman ke setiap lokasi memberikan sudut pandang yang unik terhadap budaya dan kebiasaan orang inca</t>
  </si>
  <si>
    <t>hubungilah nomor dibawah ini untuk informasi lebih lanjut jika anda berminat bisa hubungi nomor dibawah ini</t>
  </si>
  <si>
    <t>saya sangat mengrekomendasikan bagi siapa pun yang ingin mengunjungi kota yang spektakuler ini jangan lewatkan kesempatan anda untuk mengetahi secara langsung mengapa machu picchu baru-baru ini terpilih sebagai keajaiban dunia</t>
  </si>
  <si>
    <t>biro perjalanan buana wisata menawarkan berbagai perjalanan wisata yang akan membantu mengubah kota batu yang sunyi ini menjadi hidup para pemandu lokal yang berpengalaman akan menemani anda dan teman-teman anda ke setiap lokasimemberikan sudut pandang yang unik terhadap budaya dan kebiasaan orang inca</t>
  </si>
  <si>
    <t>dengan cara menelpon di 021 7381 1111 mengunjungi website di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</si>
  <si>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 ternasyj kuil bulan dan museum museo de sitio manuel chavez balon</t>
  </si>
  <si>
    <t>telepon 021 7381 111 website buanawisata.com</t>
  </si>
  <si>
    <t>pelanggan dapat memperoleh informasi lebih lanjut mengenai layanan tersebut melalui telepon 0217381 1111 atau pelanggan dapat memperoleh informasi lebih lanjut mengenai pelayanan yang di tawarkan biro perjalanan buana wisata dapat melalui website di buanawisata.com</t>
  </si>
  <si>
    <t>di paragaf paling bawah di sediakan notelpon untuk infomasi lebih lanjut dan lengkap di website nya untuk paket dan harga semua terdapat di dua saran tersebut</t>
  </si>
  <si>
    <t>yaitu menghubungi telepon 0217381 1111 atau kunjungi website di buanawisata.com</t>
  </si>
  <si>
    <t>pilihlah paket perjalanan yang sesuai kebutuhan anda dan pilih lah paket wisata perjalanan wisata jalan kaki dan kereta apapun perjalanan yang anda pilih buana wisata akan membuat kunjungan anda di machu picchu tak terlupakan dan pemandu akan tetap memandu anda selama perjalasnan anda di machu picchu</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</si>
  <si>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biro perjalanan buana wisata menawarkan paket perjalanan wisata jalan kaki dan kereta yang akan membawa anda dari cuzco ke machu picchu berkunjunglah selama satu hari atau tinggallah lebih lama untuk mendapatkan pengalaman yang lebih mendalam</t>
  </si>
  <si>
    <t>pemandangan yang luar biasa pemandu nya cukup menghibur dan membantu</t>
  </si>
  <si>
    <t>jangan lewatkan kesempatan anda untuk mengetahui secara langsung mengapa machu picchu baru-baru ini terpilih sebagai salah satu dari tujuh keajaiban dunia baru untuk informasi lebih lanjut atau kunjungi website kami di buanawisata.com untuk informasi paket dan harga</t>
  </si>
  <si>
    <t>dipandu oleh pemandu fasilitas baik</t>
  </si>
  <si>
    <t>informasi lebih lanjut bisa hubungi tlp:0217381 1111 atau juga bisa kunjungi di buanawisata.com</t>
  </si>
  <si>
    <t>informasi lebih lanjut bisa hubungi tlpn;082110305856 atau juga bisa kunjungi diww machu picchu</t>
  </si>
  <si>
    <t>bagaimana cara mendaftar nya dimana letak tempat tersebut</t>
  </si>
  <si>
    <t>dengan menelepon ke 0217381 1111 sekarang juga untuk informasi lebih lanjut atau kunjungi website kami di buanawisata.com</t>
  </si>
  <si>
    <t>telepon 0217381111 kunjungi wabsite kami di buanawisata.com</t>
  </si>
  <si>
    <t>bisa hubungi telepon atau kunjungi website kami di buanawisata.com</t>
  </si>
  <si>
    <t>biro perjalanan buana wisata menawarkan berbagai perjalanan wista yang akan membantu mengubah kota baru yang sunyi ini menjadi hidup biro perjalanan buana wisata menawarkan paket perjalanan wisata jalan kaki dan kereta yang akan membawa anda dari cozco ke machu picchu</t>
  </si>
  <si>
    <t>menghubungin telepon 021 7831 1111 kunjungi website di buanawisata.com</t>
  </si>
  <si>
    <t>dengan cara menghubungi pemilik machu picchu dengan cara menghubungi 02173811111 sekarng juga untuk mengetahui informasi kunjungi website kami di buanawisata.com untuk mengetahui informasi paket dan harga</t>
  </si>
  <si>
    <t>hubungi nomor telepon 021 7381 1111 atau kunjungi website kami di buanawisata.com untuk informasi paket dan harga</t>
  </si>
  <si>
    <t>pemandangan yang indah arsitektur yang menakjubkan teras-teras yang mengesankan dan kuil-kuil suci selalu menunggu para wisatawan yang akan mengunjungi kota kuno machu picchu machu picchu dengan istana dan alun-alunnya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t>
  </si>
  <si>
    <t>biro perjalanan buana wisata menawarkan berbagai perjalanan wisata yang akan membantu mengubah kota batu yang sunyi ini menjadi hidup para pemandu lokal yang berpengalaman akan menemani anda dan teman-teman anda ke setiap lokasi yang jarang di ketahui oleh wisatawan</t>
  </si>
  <si>
    <t>buanawisata.com no telepon: 021 7381 1111</t>
  </si>
  <si>
    <t>dengan menelpon ke nomor 0217381 1111 atau kunjungi ke website kami di buanawisata.com</t>
  </si>
  <si>
    <t>biro perjalanan buana wisata telah menawarkan kunjungan selama satu hari dapat mengetahui dengan menghubungi ke situs website kami di buanawisata.com</t>
  </si>
  <si>
    <t>biro perjalanan buana wisata menawarkan berbagai perjalanan wisata yang akan membantu mengubah kota batu yang yang bunyi ini menjadi hidup para pemandu lokal yang berpengalaman akan menemani anda dan teman teman anda ke setiap lokal memberikan sudut pandang yang unit terhadap budaya dan kebiasaan orang inca para pemandu tersebut menawarkan akses ke tempat tempat yang jarang diketahui wisatawantermasuk kuil bulan dsan museummuseo de sitio manuel chaver balon biro perjalanan buana wisata menawarkan paket perjalanan wisata jalan kaki dan kereta yang akan membawa anda dari cuzco ke machu picchu</t>
  </si>
  <si>
    <t>dengan nomor di bawah ini 021 7381 1111 atau mengunjungi website kmi di buanawisata.com</t>
  </si>
  <si>
    <t>biro perjalanan buana wisata menawarkan berbagai perjalanan wisata yang akan membantu mengubah kota bantu yang sunyi ini menjadi lebih hidup para pemandu lokal yang berpengalaman menemani anda dan teman teman anda kesetiap lokasi memberikan sudut pandang yang unuk terhadap budaya dan kebiasaan orang inca para pemandu tersebut menawarkan akses tempat-tempat yang jarangt diketahuwi wisatawan termasuk kuil bulan dan museum museo de sitio manuel chavez balon</t>
  </si>
  <si>
    <t>dengan cara menghubungi langsung dengan lewat telepon dengan kunjungi website buanawisata.com</t>
  </si>
  <si>
    <t>telpon0211381 1111 sekarang juga untuk informasi lebih lanjut atau kunjungi website kami di buanawisata.com</t>
  </si>
  <si>
    <t>para pemandu lokal yang berpengalaman akan menemani anda dan teman teman anda ke setiap lokasimemberikan sudut pandang yang unik terhadap budaya dan kebiasaan orang inca para pemandu tersebut menawarkan akses ke tempat tempat yang jarang diketahui wisatawantermasuk kuil bulan dan museummuseo de sitio manuel chavez balon</t>
  </si>
  <si>
    <t>untuk mengetahui secara langsung informasinya adalah dengan cara menelvon ke no 0217381 1111 cara yang ke dua adalah anda bisa mengunjungi website kami di buanawisata.com untuk informasi paket dan harga</t>
  </si>
  <si>
    <t>untuk mengetahui secara langsung mengapa machu picchu baru-baru ini terpilih sebagai salah satu dari tujuh keajaiban dunia baru telepon 0217381 1111 sekarang juga ataupun bisa kunjungi website kami di buanawisata.com untuk informasi paket dan harga</t>
  </si>
  <si>
    <t>biro perjalanan buana wisata akan membantu mengubah kota batu yang sunyi ni menjadi hidup biro perjalanan buana wisata menawarkan paket perjalanan wisata jalan kaki dan kereta yang akan membawa anda dari cuzo ke machu picchu para pemandu lokal yang berpengalaman akan menemani anda dan teman-teman anda ke setiap lokasi memberikan sudut pandaang yang unik terhadap budaya dan kebiasaan orang inca</t>
  </si>
  <si>
    <t>para pemandu lokal yang berpengalaman akan menemani kita ke setiap lokasi biro perjalanan buana wisata menawarkan paket perjalanan wisata jalan kaki dan kereta yg akan membawa kita dari cuzco ke machu picchu</t>
  </si>
  <si>
    <t>biro perjalanan buana wisata menawarkan berbagai perjalanan wisata yang akan membantu mengubah kota batu yang sunyi menjadi hidup museo de sitio manuel chavez balon pilih prjalanan sesuai dengan kebutuhan kitaberkunjung selama satu hari atau lebih lama untuk mendapatkan pengalaman yang lebih mendalam</t>
  </si>
  <si>
    <t>telepon 021 7381 1111 dan kunjungi website kami di buanawisata.com untuk informasi paket dan harga</t>
  </si>
  <si>
    <t>biro perjalanan buana wisata menawarkan berbagai perjalanan wiasata berbagai perjalanan wisata yg akan membantu mengubah kota batu yg sunyi menjadi hidup dan paket wisata jalan kaki dan kereta yg akan membaawa anda dari cuzco ke machu picchu</t>
  </si>
  <si>
    <t>bisa dengan telepon 021 7381 1111 atau bisa juga kunjungi website kami di buanawisata.com untuk informasi paket dan harga</t>
  </si>
  <si>
    <t>memakai nomor telepon sebagai alat menyediakan tempat waktu dan harga manggunakan website sebagai alat informasi waktu tempat dan harga</t>
  </si>
  <si>
    <t>menghubungi orang yang bersangkutan atau orang lain yg bekerja di biro</t>
  </si>
  <si>
    <t>memakai nomer telepon dan sebagai alat agar bisa dihubungi untuk mendaftar mengikuti wisata jalan ke machu picchu yang megah menggunakan website situs agar mudah untuk mendaftar nya dan bisa cepat dan nama jalan nya agar bisa kunjungi</t>
  </si>
  <si>
    <t>dapat langsung menghubungi nomor ini 02173811111 atau biar lebih jelas bisa kunjungiwebsite biro perjalanan buana wisata di buanawisata.com untuk mengetahui lebih lanjut informasi paket dan harga</t>
  </si>
  <si>
    <t>buana wisata com dan nomer telpon</t>
  </si>
  <si>
    <t>pemandu lokal</t>
  </si>
  <si>
    <t>menelpon nomor 0217381111 untuk mendapatkan informasi atau kunjungu website kami di buaanawisara.com</t>
  </si>
  <si>
    <t>menghubungi nomor telepon yang tertera untuk mengetahui informasi lebih lanjut kunjungi website buanawisata.com untuk informasi mengenai paket dan harga</t>
  </si>
  <si>
    <t>pemandangan yang indah dan sangat di minati oleh wisatawan mancan negara yakni machu picchu yang megah wisatawan sangat terkesan denagn dad nya wisata machu picchu yang indah dan para pemandu lokal akan menemani wisatawan yang ingin berkunjung ada pun situs situs yang bersejarah yang tidak di ketahui oleh wisatawan termasuk kuil bulan dan musium</t>
  </si>
  <si>
    <t>menawarkan berbagai perjalanan wisata yang akan membantu mengubah kota batu yang sunyi ini menjadi hidup para pemandu tersebut menawarkan akses ke tempat-tempat yang jarang diketahui wisatawan biro perjalanan buana wisatawan menawarkan paket perjalanan wisata jalan kaki dan kereta yang membawa anda dari cuzco ke machu picchu</t>
  </si>
  <si>
    <t>dapat menghubungi 0217381 1111 dapat mengunjungi website di nunawisata.com</t>
  </si>
  <si>
    <t>teleon02173811111 buana wisata com</t>
  </si>
  <si>
    <t>jalan kaki naik kereta</t>
  </si>
  <si>
    <t>brio perjalanan buana wisata menawarkan paket perjalanan wisata jalan kaki dan kereta yg akan membawa anda dari buzco ke machu picchu para pemandu menawarkan akses ke tempat tempat yg jarang diketahui wisatawan</t>
  </si>
  <si>
    <t>langsung telepon 0217381 1111 atau kunjungi website kami di buanawisata.com</t>
  </si>
  <si>
    <t>anda bisa menelepon ke nomor 02173811111 anda bisa mengunjungi website di buanawisata.com</t>
  </si>
  <si>
    <t>wisata yang akan membantu mengubah kota batu yang sunyi ini menjadi hidup secara langsung mengapa machu pichu baru baru ini terpilih sebagai salah satu dari tujuh keajaiban dunia baru telepon 021 7381 1111</t>
  </si>
  <si>
    <t>saya berkesan dengan pelayanan yang baik oleh buana wisataperjalanan kami ke machu picchu tak terlupakan kami memiliki kenangan yang tak akan lekang oleh waktu!saya sangat merekomendasikan bagi siapa pun yang ingin mengunjungi kota yang spektakuler ini!" lenny kurniasurabaya pendakian dua hari bersama buana wisata ke machu picchu sangat menantang tapi sebanding dengan ke indahanya!pemandangan luar biasa menakjubkan dan pemnadunya cukup menghibur dan membantu mereka mengatakan ini merupakan pengalaman sekali dalam seumur hiduptapi anak anak saya ingin kembali lagi!teriakasih buana wisata untuk perjalanan yang akan menjadi kenangan kami selamanya"-dony dermawanpontianak</t>
  </si>
  <si>
    <t>calon pengunjung dapat menghubungi no telepon 021 7381 1111 atau kunjungi website kami di buanawisata.com</t>
  </si>
  <si>
    <t>telepon 0217381 1111 untuk calon pengunjung yang ingin informasi detail kunjungi website di buanawisata.com</t>
  </si>
  <si>
    <t>dapat menelpon0217381-1111 dapat mengunjungiweb buanawisata.com</t>
  </si>
  <si>
    <t>no telepon 021 7381 1111 website kami buanawisata.com</t>
  </si>
  <si>
    <t>biro p perjelanan</t>
  </si>
  <si>
    <t>diawal blog di akhir blog</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</si>
  <si>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t>
  </si>
  <si>
    <t>jelajahi kota kuno inca bersama biro buana wisata saya terkesan dengan pelayanan yang baik oleh buana wisata</t>
  </si>
  <si>
    <t>jelajahi kota kuno inca bersama biro perjalanan buana wisata saya berkesan dengan pelayanan yang baik oleh karana itu saya suka dengan wisata ini</t>
  </si>
  <si>
    <t>telepon 02173811111 website kami du buanawisata.com</t>
  </si>
  <si>
    <t>cara untuk menanyakan pekerjaan biro perjalanan cara memilih anggota dari luar yang belum dapat soal biro perjalanan</t>
  </si>
  <si>
    <t>saya akan merekomendasi bagi siapa pun yang ingin mengunjungi kota yang spektrakuler ini wisatawan yang akan mengunjungi kota kuno machu picchu</t>
  </si>
  <si>
    <t>jangan lewatkan kesempatan anda untuk mengetahui secara langsung mengapa machu picchu baru baru ini terpilih sebagai salah satu dari tujuh keajaiban dunia baru telepon 02173811111 sekarang juga untuk informasi lebih lanjutatau kunjungi website kami di buanawisata.com untuk iformasi paket dan harga</t>
  </si>
  <si>
    <t>jangan lewatkan kesempatan anda untuk mengetahui secara langsung mengapa machu picchu baru-baru ini terpilih sebagai salah satu tujuh keajaiban dunia baru telepon 021 7381 1111 sekarang juga untuk informasi lebih lanjut atau kunjungi website kami di buanawisata.com</t>
  </si>
  <si>
    <t>dengan cara menelpon ke 021 7381 1111 atau kunjungi web buanawisata.com</t>
  </si>
  <si>
    <t>caranya menawarkan akses ke tempat-tempat yang jarang diketahui wisatawan mencari informasi lebih lanjut di wedsite biro</t>
  </si>
  <si>
    <t>mengunjungi website buana wisata buanawisata.com menelfon 021 7381 1111 ke pemandu wisata untuk mencari informasi yang lebih pasti</t>
  </si>
  <si>
    <t>biro perjalanan buana wisata menawarkan berbagai perjalanan wisata yang akan membantu mengubah kota batu yang sunyi ini menjadi hidup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</si>
  <si>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menawarakan sebgai perjalanan wisata yang akan membantu mengubah kota batu yang sunyi ini menjadi hidup perjalanan kami ke machu picchu tuk terlupakan kami memiliki kenangan yang tak akan lekang oleh waktu</t>
  </si>
  <si>
    <t>mengunjingi website buana wisata buanawisata.com telepon 0217381 11111</t>
  </si>
  <si>
    <t>biro perjalanan buana wisata menawarkan berbagai perjalanan wisata yang akan membantu mengubah kotaa batu yang sunyi jadi hidup jangan lewatkan kesempatan anda untuk mengetahui secara langsung mengapa machu picchu baru-baru ini terpilih sebagai salah satu dari tujuh keajaiban dunia baru</t>
  </si>
  <si>
    <t>kunjungi website kami di buanawisata.com telepon 0217381 1111 sekarang juga untuk informasi lebih lanjut</t>
  </si>
  <si>
    <t>telepon:0217381 1111 website:buanawisata.com</t>
  </si>
  <si>
    <t>wisara ke machu picchu sangat menantang tapi sebanding dengan keindahannya pemandangannya luar bias menakjukan dan pemandaunya cukup menghibur dan membantu pemandangan yang indah arsitektur yang menakjubkan teras teras yang mengesankan dan kuil-kuil suci selalu menunggu para wisatawan yang akan mengunjungkan kota kuno mechu picchu</t>
  </si>
  <si>
    <t>melalui nomor telepon 021 7381 1111 sekarang juga untuk informasi lebih lanjut atau kunjungi website kami di buanawisata.com untuk informasi paket dan harga</t>
  </si>
  <si>
    <t>telepon 0217381 1111 sekarang untuk informasi lebih lanjut atau kunjungi website kami di buanawisata.com</t>
  </si>
  <si>
    <t>menghubungi nomor telpon yang tertera atau mengunjungi website yang sudah tertera</t>
  </si>
  <si>
    <t>biro perjalanan buana wisatawan menawarkan berbagai perjalanan wisata yang membantu mengubah kota batu yang sunyi ini menjadi hidup biro perjalanan buana wisata menawarkan paket perjalanan wisata jalan kaki dan kereta yang akan membawa anda dari cuzco ke machu picchu</t>
  </si>
  <si>
    <t>caranya harus mengunjunggi website di buanawisata.comm atau telepon 021 7381 1111</t>
  </si>
  <si>
    <t>"saya terkesan dengan pelayanan yang baik oleh buana wisata perjalanan kami ke machu picchu tak terlupakan kami memiliki kenangan yang tak akan lekang oleh waktu! saya sangat merekomendasikan bagi siapa pun yang ingin mengunjungi kota yang spektakuler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</si>
  <si>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telepon ke 0217381 1111 kunjungi website mereka yaitu buanawisata.com</t>
  </si>
  <si>
    <t>dgn no tlp 02173811111 untuk mengetahui informasi mengenai biro perjalanan buka websitenya biro perjalan buanawisata.com untuk mengetahui informasi paket dan harganya</t>
  </si>
  <si>
    <t>museo de sitio manuel chavez balon cuzco</t>
  </si>
  <si>
    <t>machu picchu terletak di daratan tinggi pegunungan andes di sebelah sebelah barat laut cuzco peru machu picchu yang mungkin dibangun sebagai benteng militer situs pemujaan atau tempat tinggal untuk para bangsawan menunjukan keterampilan teknik suku inca yang menabjukan berkunjunglah selama satu hari atau tinggilah lebih lama untuk mendapatkan pengalaman yang lebih mendalam</t>
  </si>
  <si>
    <t>biro perjalanan buana wisata menawarkan berbagai perjalanan wisata yang akan membantu mengubah kota batu yang sunyi ini menjadi hidup biro perjalanan buana wisata menawarkan paket perjalanan wisata jalan kakidan kereta yang akan membawa anda dari cuzco ke machu picchu</t>
  </si>
  <si>
    <t>teras-teras pertanian yang dibangun menjegah erosi dan menyediakan lahan untuk pertanian memberikan sudut pandang yang unik terhadap budaya dan kebiasaan orang inca</t>
  </si>
  <si>
    <t>bisa juga lewat nomor telepon atau lebih lanjut kunjungi websitenya di buanawisata.com</t>
  </si>
  <si>
    <t>para pemandu lokal yang berpengalaman akan menemani anda dan teman-teman anda ke setiap lokasi memberikan sudut pandang yang unik terhadap budaya dan kebiasaan orang inca maupun pengetahuan tentang roda namun bongkahan batu besar yang digunakan untuk mendirikan bangunan-bangunan di kota tersebut disusun begitu sempurna hingga mata pisau pun tidak akan bisa masuk ke dalam celah di antara bebatuan tersebut</t>
  </si>
  <si>
    <t>buanawisata.com mengapa machu pichu baru-baru ini terpiih sebagai salahsatu dari tujuh keajaiban dunia terbaru</t>
  </si>
  <si>
    <t>dengan cara menelpon nomor ini 021 7381 1111 untuk informasi lebih lanjut silahkan kunjung website di buanawisata.com</t>
  </si>
  <si>
    <t>bisa dengan menelpon ke nomor yang tertera no 02173811111 dan bisa juga mengunjungi website kami di buanawisata.com untuk informasi paket dan harga atau info lebih lanjut</t>
  </si>
  <si>
    <t>hubungi telpon 02173811111 atau kunjungi website kami di buanawisata.com</t>
  </si>
  <si>
    <t>dimana biro perjalanan buana wisata menawarkan paket perjalanan wisata jalan kaki dan kereta yang akan membawa anda dsari cuzco ke machu picchu sebagai salah satu dari tujuh keajaiban dunia baru</t>
  </si>
  <si>
    <t>biro perjalanan buana wisata menawarkan wisata yang akan membantu mengubah kota batu yang sunyi ini menjadi hidup menawarkan akses ke tempat-tempat yang jarang diketahui wisatawantermasuk kuil bulan dan museum</t>
  </si>
  <si>
    <t>telepon ke biro perjalanan buana wisata dengan nomor 0217381 1111 kunjungi website buana wisata di buanawisata.com</t>
  </si>
  <si>
    <t>maghubungi nomor telpon berikut 021 73811111 mengunjungi website buanawisata.com</t>
  </si>
  <si>
    <t>memberika sudut pandang yang unik terhadap budaya dan kebiasaan orang inca menawarkan paket perjalanan wisata jalan kaki dan kereta yang akan membawa anda dari cuzco ke machu picchu</t>
  </si>
  <si>
    <t>biro perjalanan buana wisata menawarkan berbagai perjalanan wisata yang akan membantu mengubah kota batu yang sunyi ini menjadi hidup biro perjalanan buana wisata juga menawarkan paket perjalanan wisata jalan kaki dan kereta yang akan membawa anda dari cuzco ke machu picchu</t>
  </si>
  <si>
    <t>pilih perjalanan sesuai kebutuhan anda perjalanan buana menawarkan perjalanan jalan kaki dan kereta</t>
  </si>
  <si>
    <t>hubungi nomor telepon 0217381111 kunjungi website bulan wisata com</t>
  </si>
  <si>
    <t>berkunjung selama satu hari tinggallah lebih lama</t>
  </si>
  <si>
    <t>membaca terlebuh dahulu brosurnya kami memiliki kenangan yang tak akan lekang oleh waktu</t>
  </si>
  <si>
    <t>majalah internet</t>
  </si>
  <si>
    <t>biro perjalanan buana wisata menawarkan berbagai perjalanan wisata yang membantu mengubah kota batu yang sunyi ini menjadi hidup para pemandu lokal yang berpengalaman akan menemani anda dan teman-teman anda ke setiap lokasimemberikan sudut pandang yang unik terhadap budaya dan kebiasaan orang inca</t>
  </si>
  <si>
    <t>pemandangan yang indah biro perjalanan buana wisata menawarkan beberapa perjalanan wisata yang akan membantu mengubah kota batu yang sunyi ini menjadi hidup</t>
  </si>
  <si>
    <t>dapat di bantu oleh pemandu wisata melalui telepon dan website tersebut</t>
  </si>
  <si>
    <t>telpon ke nomor yang telah tersedia mengunjungi website yang tersedia</t>
  </si>
  <si>
    <t>biro perjalanan buana wisata menawarkan berbagai perjalanan wisata yg akan membantu mengubah kota batu yg sunyi ini menjadi hidup biro perjalanan buana wisata menawarkan paket perjalanan wisata jalan kaki dan kereta yang akan membawa anda dari cuzco ke mechu piccu</t>
  </si>
  <si>
    <t>dengan no 1 telepon ke biro perjalanan dan selanjjutnya no 2 atau kunjungi website kami di www buanawisata.com</t>
  </si>
  <si>
    <t>telepon 0217381 1111 sekarang juga untuk informasi lebih lanjut kunjungi website kami di wbuanawisata.com untuk informasi paket dan harga</t>
  </si>
  <si>
    <t>hubungi nomer telepon ini untuk mengetahui informasi selanjutnya 021 7381 1111 atau kunjungi website kami di buanawisata.com untuk informasi paket atau harga</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</si>
  <si>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</si>
  <si>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telpon ke nomer 02173811111 kunjungi ke website di buanawisata.com</t>
  </si>
  <si>
    <t>telepon 021738 1111 sekarang juga atau kunjungi website kami di buanawisata.com</t>
  </si>
  <si>
    <t>dengan ada nya pemandu lokal yang akan memandu cari wedsite nya</t>
  </si>
  <si>
    <t>dapat mengunjungi website buanawisata.com atau bisa menghubungi nomer telfon 0217381 1111</t>
  </si>
  <si>
    <t>dengan nomor telepon02173811111 dan dengan website buanawisata.com</t>
  </si>
  <si>
    <t>perjalanan wisata jalan kaki dan kereta yang membawa anda dari cuzco ke machu picchu perjalanan wisata yang akan membantu mengubah kota batu yang sunyi ini menjadi hidup</t>
  </si>
  <si>
    <t>biro perjalanan buana wisata menawarkan berbagai perjalanan wisata yang akan membantu mengubah kota batu yang sunyi ini akan menjadi hidup para pemandu tersebut menawarkan akses ke tempat tempat yang jarang diketahuitermasuk kuil bulan dan museum museo de sitio manuel chavez balon</t>
  </si>
  <si>
    <t>biro perjlan buana wista menawarkan berbagi perjalanan hidup biro perjalanan buana wisata menawarkan paket perjalanan wisata jalan kaki dan kereta yang akan membawa anda dari cuzco ke machu picchu</t>
  </si>
  <si>
    <t>machu picchu terletak di dataran tinggi pegunungan andes di sebelah barat laut cuzco peru machu picchu yang mungkin dibangun sebagai benteng militer situs pemujaan atau tempat tinggal untuk para bangsawan menunjukkan keterampilan teknik suku inca yang menakjubkan dibangun sekitar 500 tahun yang lalu machu picchu sekarang menjadi salah satu situs arkeologi terpenting di dunia</t>
  </si>
  <si>
    <t>telepon02173811111 kunjungi website kami di buanawisata.com untuk informasi paket dan harga</t>
  </si>
  <si>
    <t>calon pelanggan dapat menghubungi nomor telepon machu picchu0217381 1111 untuk mengetahui informasi lebih lanjut untuk informasi paket dan harga calon pelanggan juga dapat mengunjungi website machu picchu di buanawisata.com untuk mengetahui informasi lebih lanjut tentang paket dan harga</t>
  </si>
  <si>
    <t>calon pelanggan dapat menghubungi no telepon yang tertera di tabel 021 7381 1111 calon pelanggan dapat mengunjungi website di buanawisata.com</t>
  </si>
  <si>
    <t>jangan lewatkan kesempatan anda untuk mengetahui secara langsung mengapa machu picchu baru baru ini terpilih sebagai salah satu dari tujuh keajaiban dunia baru telepon0217381 1111 sekarang juga untuk informasi lebih lanjut kunjungi website kami di8 buanawisata.com untuk informasi paket dan harga</t>
  </si>
  <si>
    <t>telepon 021 7381 1111 website di buanawiasata.com</t>
  </si>
  <si>
    <t>telepon0217381 1111 atau mengunjungi website yang tersedia di buanawisata.com</t>
  </si>
  <si>
    <t>para pemandu tersebut menawarkan akses ke tempat tempat yang jarang diketahui wisatawan termasuk kuil bulan dan museum biro nperjalanan buana wisata menawarkan paket perjalanan wisata jalan kaki dan kereta yang akan menbawa anda dari cuzco ke machu picchu</t>
  </si>
  <si>
    <t>akan membantu mengubah kota baru yang sunyi ini menjadi hiduppara pemandu lokal yang berpengalaman akan menemani anda dan teman teman anda ke setiap lokasi dan mengelilingi kota lebih dari 150 bangunan memberikan sudut pandang yang unik terhadap budaya dan kebiasaan orang incapara pemandu tersebut menawarkanakses ke tempat tempat yang jarang diketahui wisatawan</t>
  </si>
  <si>
    <t>telepon ke021 7381 1111 sekarang juga untuk informasi lebih lanjut kunjungi website di buanawisata.com untuk informasi paket dan harga</t>
  </si>
  <si>
    <t>telepon 021 7381 1111 menghubungi buanawisata.com</t>
  </si>
  <si>
    <t>machu picchu terletak di dataran tinggi pegunungan andes di sebelah barat laut cuzco peru dibangun sekitar 500 tahun yang lalu machu picchu sekarang menjadi salah satu situs arkeologi terpenting di dunia</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</si>
  <si>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buana wisata akan membuat kunjungan anda di machu picchu tak terlupakan</t>
  </si>
  <si>
    <t>saya terkesan dengan pelayanan yang baik oleh buana wisatapemandangan yang indah arsitektur yang menakjubkan teras-teras yang mengesankan dan kuil-kuil suci selalu menunggu para wisatawan yang akan mengunjungi kota kuno machu picchu machu picchu dengan istana dan alun-alunnya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selaman9</t>
  </si>
  <si>
    <t>mengunjugi website di buanawisata.com telepon 021 7381 1111</t>
  </si>
  <si>
    <t>menawarkan paker perjalanan wisata jalan kaik dam kereta yang akan membawa anda dari cuzco ke machu picchu berkunjunglah selama satu hari atau tinggallah lebih lama untuk mendaparkan pengalaman yang lebih mendalam apapun perjalanan yang anda pilih buana wisata akan membuat kunjungan anda di machu pucchu tak terlupakan</t>
  </si>
  <si>
    <t>berkunjunglah ke machu picchu di sana menawarkan pemandangan yang indah berkunjunglah ke machu picchu di sana menawarkan pemandangan yang indah</t>
  </si>
  <si>
    <t>biro perjalanan buana wisata menawarkan berbagai perjalanan wisata yang akan membantu mengubah kota batu yang sunyi ini menjadi hidup biro perjalanan buana wisata menawarkan paket perjalanan wisata jalan kaki dan kereta yang akan membawa dari cuzco ke machu picchu</t>
  </si>
  <si>
    <t>para pemandu lokal menjelaskan tentang sejarahnya</t>
  </si>
  <si>
    <t>telpon 02173811111 kunjungi webset di buanawisata.com untuk mengatahui harga tiket</t>
  </si>
  <si>
    <t>dengan buana wisata ada yang bisa dibantu? kami menyediakan layanan yang sangat istimewah</t>
  </si>
  <si>
    <t>akses ke tempat-tempat yang jarang diketahui wisatawantermasuk kuil bulan dan museummuseo de sitio manuel chavez balon perjalanan wisata jalan kaki dan kereta yang akan membawa anda dari cuzco ke machu picchu</t>
  </si>
  <si>
    <t>buana wisata akan membuat kunjungan anda di machu picchu tak terlupakan biro perjalanan buana wisata menwarkan berbagai perjalanan wisata yang akan membantu mengubah kota batu yang sunyi ini menjadi hidup</t>
  </si>
  <si>
    <t>wisata menawarkan berbagai perjalanan wisata yang akan membantu mengubah kota batu yang sunyi ini menjadi hidup menawarkan paket perjalanan wisata jalan kakidan kereta yang akan membawa anda dari cuzco ke machu picchu</t>
  </si>
  <si>
    <t>biro menjalan perjalanan buana buan wisata menawarkan pket biro perjalanan buana buan wisata menawarkan sebagai perjalanan wisata yang akan membantu mengubah kota batu yang sunyi ini menjadi hidup</t>
  </si>
  <si>
    <t>menghubungi telepon 021 7381 1111 atau kunjungi website kami di buanawisata.com</t>
  </si>
  <si>
    <t>biro perjalanan buana wisata menawarkan berbagi perjalanan wisata yang akan membantu kota batu yang sunyi ini menjadi hidup machu picchu yang mungkin dibangun sebagai benteng militer situs pemujaan atau tempat tinggal untuk para bangsawan</t>
  </si>
  <si>
    <t>telpon ke no ini 021 7381 1111 kunjungi website kami di buanawisata.com</t>
  </si>
  <si>
    <t>informasi lebih lanjut atau kunjungi website kami di buanawisata.com untuk informasi paket dan harga biro perjalanan buana wisata menawarkan paket perjalanan wisata jalan kaki dan kereta yang akan membawa anda dari cuzcoke machu picchu</t>
  </si>
  <si>
    <t>menghubungi telepon 02173811111 atau mengujungi website buanawisata.com</t>
  </si>
  <si>
    <t>para pemandu lokal yang berpengalaman akan menemani anda dan teman-teman anda ke setiap lokasi para pemandu tersebut menawarkan akses ke tempat-tempat yang jarang diketahui wisatawan termasuk kuil bulan dan museum museo de sitio manuel chavez balon</t>
  </si>
  <si>
    <t>karena tempat nya inda sejuk pamandangan alami karena tempat nya bagus di kunjungi oleh wisata</t>
  </si>
  <si>
    <t>menghubungi telepon 02173811111 atau kunjungi website kami di buanawisata.com</t>
  </si>
  <si>
    <t>internet majalah</t>
  </si>
  <si>
    <t>koran majala</t>
  </si>
  <si>
    <t>mengasih informasi dan pengetahuan tentang pariwisata kota kuno machu picchu biro perjalanan buana pariwisata menawarkan berkunjung selama satu hari perjalanan wisata berjalan kaki dam kereta yg anda dari cuzco ke machu picchu</t>
  </si>
  <si>
    <t>biro perjalanan buana wisata menawarkan paket perjalanan wisata jalan kaki dan kereta yang akan membawa anda dari cuzco ke machu picchu berkunjung lah selama satu hari atau tinggallah lebih lama untuk mendapatkan pengalaman yang lebih mendalam</t>
  </si>
  <si>
    <t>saya melihat di google saya ingin berpiknik di surbaya eh ktmu dengan sama kunjungan machu picchu yang megah memandanga wisata yang tertarik oleh masayarakat dan wargaa</t>
  </si>
  <si>
    <t>perjalanan wisata yg akan membantu mengubah kota batu yg sunyi menjadi hidup mereka juga menawarkan tempat tempat yg jarang diketahui wisatawantermasuk kuil bulan dan museum atau biasa disebut museo de sitio manuel chaves balon</t>
  </si>
  <si>
    <t>jangan lewatkan kesempatan anda untuk mengetahui secara langsung mengapa machu picchu baru baru terpilih sebagai salah satu dari tujuan keajaiban dunia berkunjung selama satu hari atau tinggallah lebih lama untuk mendapatkan pengalaman yang lebih mendalam apa pun perjalan yang adanda pilih buana wisata akan membuat kunjungan anda di machu picchu tak terlupakan</t>
  </si>
  <si>
    <t>pemandangan yang indaharsitektur yang menakjubkanteras teras yang mengesankan machu picchu terletak di dataran tinggi pegunungan andes</t>
  </si>
  <si>
    <t>berkunjunglah selama satu hari atau tinggalah lebih lama untuk mendapatkan pengalaman yang lebih mendalam pemandu lokal yang berpengalaman akan menemani ke setiap lokasimemberikan sudut pandang yang unit terhadap budaya dan kebiasaan orang inca</t>
  </si>
  <si>
    <t>telpon0217381 1111 sekarang juga untuk informasi lebih lanjut atau kunjungi website kami di buanawisata.com untuk informasi paket dan harga</t>
  </si>
  <si>
    <t>karena betapa indahnya pemandangan ini? karena indah dalam perjalan buana wisata</t>
  </si>
  <si>
    <t>karena betapa indahnya pemandangan biro pejalanan buana wisata karena pemandangan itu bikin orang orang bahagia</t>
  </si>
  <si>
    <t>para pemandi lokal yang berpengalaman akan menemani anda dan teman-teman anda ke setiap lokasi berpara pemandu tersebut menawarkan akses ke tempat-tempat yang jarang diketahui wasatawan</t>
  </si>
  <si>
    <t>telepon ke nomor02173811111 kunjungi website di buanawisata.com</t>
  </si>
  <si>
    <t>bertanya tentang biro perjalanan bertanya tentang kendaraan yang akan membawa kita kesana</t>
  </si>
  <si>
    <t>jangan lewatkan kesempatan anda untuk mengetahui secara langsung mengapa machu picchu baru-baru ini terpilih sebagai salah satu dari tujuh keajaiban dunia yg baru informasi lebih lanjutatau kunjungi website kami di buanawisata.com untuk informasi paket dan harga</t>
  </si>
  <si>
    <t>pemandu lokal yg berpengalaman akan menemani anda dan temanteman anda kesetiap lokas memberikan sudut pandang yg unik terhadap budaya dan kebiasaan orang inca dan menawarkan akses ketempattempat yg jarang diketahui wisatawan menawarkan paket perjalanan wisata jalan kaki dan kereta yg akan membawa anda dari cuzco ke machu pichu</t>
  </si>
  <si>
    <t>dengan cara telepon ke 0217381 111 kunjungi website nya di buanawisata.com</t>
  </si>
  <si>
    <t>cara yang pertama adalah yaitu dengan biro tersebut menawarkan paket wisata yang terjangkau dan juga dalam brosur tersebut disajikan secara lengkap objek wisata tersebut sehingga calon pelanggan merasa tertarik didalam brosur tersebut terdapat alamat secara lengkap dari biro wisata tersebut sehingga calon pembeli dapat menghubungi nya</t>
  </si>
  <si>
    <t>telpon ke 02173811111 kunjungi websitenya di buanawisata.com</t>
  </si>
  <si>
    <t>dapat menghubungi nnomor telepon 0217381 1111 kunjungi website di buanawisata.com</t>
  </si>
  <si>
    <t>buanawisata.com dengan mengunjungi web tsb 02173811111 dengan nomor tlp</t>
  </si>
  <si>
    <t>dapat menhubungi 021 7381 1111 kunjungi website kami di buanawisata.com</t>
  </si>
  <si>
    <t>menelpon pada nomor 0217381 1111 kunjungi werbsitenya di buanawisata.com</t>
  </si>
  <si>
    <t>hubungi di nomor 0217381 1111 hubungi di website di buanawisata.com</t>
  </si>
  <si>
    <t>hubungi no telepon 0217381 1111 mengunjungi website buanawisata.com unyuk informasi paket dan harga</t>
  </si>
  <si>
    <t>machu pichu terletak pada dataran tinggi pegunungan andes perum memilki pemandangan arsitektur yang menakjubkanteras yang mengesankan dan kuil-kuil indah yang merupakan tujuh keajaiban dunia baru sudut pandang yang unik serta ditemani pemandu lokal dan menawarkan paket perjalanan jalan kaki dan kereta yang membuta tidak bisa dilupakan telepon 021 7381 1111 macchu picchu yang pemandangannya yang luar bisa bangunan yang menakjubkan serta keindahan alamnya serta teras yang mengesankan dengan istana dan alun-alunnya maka biro perjalanan buana wisata menawarkan pemandu lokal yang jarang diketahui wiasatawanpaket perjalanan jalan kaki dan kereta membawa anda ke machu picchu yang tak terlupakan telepon 021 7381 111 jiak ingin mengetahunya</t>
  </si>
  <si>
    <t>mencari informasi diinternet agar lebih memahami tentang machu picchu dengan cara telepon 021 7381 1111</t>
  </si>
  <si>
    <t>dapat di tanyakan kepada pemandu lokal kunjungi website di buanawisata.com</t>
  </si>
  <si>
    <t>pemandangan yang indah arsitektur yang menakjubkan teras-teras yang mengesankan dan kuil-kuil suci selalu menunggu para wisatawan yang akan mengunjungi kota kuno machu picchu anda ke setiap lokasi memberikan sudut pandang yang unik terhadap budaya dan kebiasaan orang inca para pemandu tersebut menawarkan akses ke tempat-tempat yang jarang diketahui wisatawan termasuk kuil bulan dan museum museo de sitio manuel chavez balon</t>
  </si>
  <si>
    <t>telpon ke 021 7381 1111 kunjungi wedsite di buanawisata.com</t>
  </si>
  <si>
    <t>telepon ke nomor 021 7381 1111 untuk informasi lebih lanjut kunjungi website buanawisata.com untuk informasi paket dan harga</t>
  </si>
  <si>
    <t>calon pelanggan dapat memperoleh informasi lebih lanjut mengenai layanan yang ditawarkan bisa dengan menggunakan nomor handphone telepon bisa juga dengan mengunjungi website di buanawisata.com</t>
  </si>
  <si>
    <t>saya terkesan dengan pelayananyang baik oleh buana wisata pendakian dua hari bersama buana wisata ke machu picchu sangat menantangtapi sebanding dengan keindahanya!pemandanganya luar bisa menakjubkan dan pemandunya cukup menghibur dan membantu</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</si>
  <si>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t>
  </si>
  <si>
    <t>menelepon nomor telepon 021 7381 1111 sekarang juga untuk informasi lebih lanjut mengunjungi atau mengklik website di buanawisata.com untuk informasi paket dan harga</t>
  </si>
  <si>
    <t>yaitu menelfon biro perjalanan dengan no yang sudah dicantumkan kunjungib website biro perjalanan</t>
  </si>
  <si>
    <t>dengan cara menelpon nomor yang telah disediakan untuk info yang lebih lanjut atau juga pengunjung bisa mengunjungi website mereka untuk informasi paket dan harga</t>
  </si>
  <si>
    <t>machu picchudengan istana dan alun-alunnya bertahan sebagai bukti adanya kekaisaran inca pada puncak kekuasaannyadi bangun sekitar 500 tahun yang lalu machu picchu sekarang menjadi salah satu situs arkeologi terpenting di dunia machu picchu terletak di dataran tinggi pegunungan andes di sebelah barat laut cuzcoperumachu picchuyang mungkn di bangun sebagai banteng militersitus pemujaanatau tempat tinggal untuk para bangsawan menunjukan keterampilan tekni suku inca yang menajubkan biro perjalan buana wisata menawarkan berbagai perjalanan wisata yang akan membantu mengubah kota batu yang sunyiini menjadi hiduppata pemandu tersebut menawarkan akses ke tempat-tempat yang jarangdiketahui wisatawantermaksud kuil bulan dan museummuseo d sitio manuel chavez balon</t>
  </si>
  <si>
    <t>telepon 021781 1111 kunjungi website di wbuanawisata.com untuk informasi dan harga</t>
  </si>
  <si>
    <t>dengan nomor terlepon 0217381 1111 kunjungi website kami di buanawisata.com</t>
  </si>
  <si>
    <t>no telp021 7381 1111 website di buanawisata.com</t>
  </si>
  <si>
    <t>bisa melalui telepon 021 7381 1111 untuk informasi lebih lanjut atau kunjungi website kami di buanawisata.com untuk informasi paket harga</t>
  </si>
  <si>
    <t>biro perjalanan buana wisata menawarkan berbagai perjalanan wisata yang akan membantu mengubah kota batu yang sunyi ini menjadi hiduppemandu lokal yang berpengalaman akan menemani anda dan teman-teman anda ke setiap lokasi memberikan sudut pandang yang unik terhadap budaya dan kebiasaan orang inca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</si>
  <si>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carapertama adalah menelpon nomor yang disediakan oleh buana wisata carakedua adalah mengunjungi website mereka yaitu busanawisata.com</t>
  </si>
  <si>
    <t>telepon 021 7381 1111 sekarang juga untuk informasi lebih lanjut atau kunjungi website kami di www buanawisata.com</t>
  </si>
  <si>
    <t>biro perjalanan buana wisata menawarkan paket perjalanan wisata jalan kaki dan kereta yang akan membawa anda dari cuzco ke machu picchu berkunjunglah selama 1 hari atau tinggallah lebih lama untuk mendapatkan pengalaman yang lebih dalam</t>
  </si>
  <si>
    <t>para pemandu akan menawarkan akses ke tempat-tempat yang jarang diketahui wisatawantermasuk kuil bulan dan museum biro perjalanan buana wisata menawarkan paket perjalanan wisata jalan kaki dan kereta yang akan membawa anda dari cozco ke machu picchu</t>
  </si>
  <si>
    <t>memberikan sudut pandang yang unik terhadap budaya dan kebiasaan orang inca para pemandu tersebut menawarkan akses ketempat yang jarang diketahui wisatawan</t>
  </si>
  <si>
    <t>menawarkan paket perjalanan jalan kaki tempat tampat yang jarang diketahui wisatawan</t>
  </si>
  <si>
    <t>telepojn 0217381 1111 website buanawisata.com</t>
  </si>
  <si>
    <t>biro perjalanan buana wisata menawarkan berbagai perjalanan isata yang akan membantu mengubah kota batu yang sunyi ini menjadi hidup biro perjalanan buana wisata menawarkan paket perjalanan wisata jalan kaki dan kreta</t>
  </si>
  <si>
    <t>pemandangan yang indah dataran yang tinggi</t>
  </si>
  <si>
    <t>buana wisata menawarkan wisata yang akan membantu kota wisata para pemuda membantu kota batu yang sunyi ini menjadi hidup</t>
  </si>
  <si>
    <t>menawarkan berbagai perjalanan wisata yang akan membantu mengubah kota batu yang sunyi ini menjadi hidup buana wisata menawarkan paket perjalanan wisata jalan kaki dan kereta yang akan membawa anda dari cuzco ke machu picchu</t>
  </si>
  <si>
    <t>yaitu membawa anda dari cuzco ke machu picchu informasi paket dan harga</t>
  </si>
  <si>
    <t>para pemandul lokal yang berpengalaman akan mengenai kesetiap lokasi perjalanan wisata jalan kaki dan kereta dari cuzco ke macchu picchu</t>
  </si>
  <si>
    <t>jangan lewatkan kespatan anda untuk mengetahui langsung museo de sitio manuel chavez balon</t>
  </si>
  <si>
    <t>cuzcco machu picchu</t>
  </si>
  <si>
    <t>karena perjalanan yang sangat jauh langkah waktu yang begitu cepat</t>
  </si>
  <si>
    <t>biro perjalanan buana wisata menawarkan berbagai perjalanan wisata yang akan membantu mengubah kota batu yang sunyi ini menjadi hidup menawarkan akses tempat yang jarang di ketahui</t>
  </si>
  <si>
    <t>jalan lewat kesempatan anda untuk mengetau secara dunia baru apapun berjalan yang anda pilih</t>
  </si>
  <si>
    <t>telepon 021 7381 1111 sekarang juga untuk informasi lebih lanjut atau kunjungi wedsite kami di wwwbuanawisat com untuk informasi paket dan harga jangan lewatkan kesempata anda untuk mengetahui secara langsung</t>
  </si>
  <si>
    <t>telepon0217381 1111 kunjungi website kami di buana wisata.com</t>
  </si>
  <si>
    <t>biro perjalanan buana wisata menawarkan berbagai perjalanan wisata yang yang akan membantu mengubah kota batu ini menjadi hidup para pemandu lokal yang berpengalaman akan menemani anda dan teman temananda ke setiap lokasimembrikan sudut pandang yang unik terhadap budaya dan kebiasan orang inca</t>
  </si>
  <si>
    <t>telepon 021 7381 1111 website kami di buana wisata com untuk informasi paket dan harga</t>
  </si>
  <si>
    <t>menghubungi biro perjalanan buana wisata melalui telepon 021 7381 1111 kunjungi website kami di buanawisata.com</t>
  </si>
  <si>
    <t>janggan lewatkan kesempatan anda untuk menggetahui secara lansung menggapa machu picchu baru-baru ini terpilih sebagai salah satu dari tujuh keajaiban dunia baru machu picchu terletak di dataran tinggi pengunugan andes di sebla barat laut cuzco peru machu picchu yang mungkin di bangun</t>
  </si>
  <si>
    <t>biro wisata yang akan menawarkan berbagai peryalanan wisata yang akan membantu menguba kota batu yang sunyi ini menjadi hidup kota batu yang sunyi ini menjadi hidup</t>
  </si>
  <si>
    <t>menhubungi biro perjalana buana wisata dengan no telpon 0217381 1111 dengan mengunjungi website buanawisata.com</t>
  </si>
  <si>
    <t>disebela barat laut biro perjalanan buana</t>
  </si>
  <si>
    <t>disebelah barat laut cuzcoperumachupicchu yang mungkin dibangun sebagai benteng militer para pemandu tersebut menawarkan akses tempat-tempat yang jarang diketahui wisatawan</t>
  </si>
  <si>
    <t>dengan melalui telepon 021 7381 1111 kunjungi website di buanawisata.com</t>
  </si>
  <si>
    <t>dengan menghubungi nomor telepon buana wisata 021 7381 1111 dengan mengunjungi website buana wisata buanawisata.com</t>
  </si>
  <si>
    <t>wisatawan akan diajak ke kuil bulan dimana tempat tersebut jarang diketahui oleh wisatawan wisatawan akan dipandu oleh pemandu lokal yang berpengalaman</t>
  </si>
  <si>
    <t>bisa menghubungi lewat telepon dengan nomor 021 7381 1111 atau mengunjungi website buana wisata untuk informasi paket dan harga di buanawisata.com</t>
  </si>
  <si>
    <t>perjalanan wisata jalan kaki dan kereta yang akan membawa anda dari cuzco ke machu picchu buana wisata akan membuat kunjungan anda di machu picchu tak terlupakan</t>
  </si>
  <si>
    <t>telepon pada nomor 02173811111 kunjungi website buanawisata.com</t>
  </si>
  <si>
    <t>telepon 021 7381 1111 sekarang juga untuk informasi lebih lanjut atau kunjungi website kami di buanawisata.com untuk informasi paket dan harga biro perjalanan buana wisata menawarkan paket perjalanan wisata jalan kaki dan kereta yang akan membawa anda dari cuzco ke machu picchu berkunjunglah selama satu hari atau tinggallah lebih lama untuk mendapatkan pengalaman yang lebih mendalam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</si>
  <si>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</si>
  <si>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dengan menelpon ke nomor telepon biro perjalanan buana wisata: 021 7381 1111 dengan mengunjungi website biro perjalanan buana wisata: buanawisata.com</t>
  </si>
  <si>
    <t>telepon 021 7381 1111 sekarang juga untuk informasi lebih lanjut website kami di buanawisata.com untuk informasi paket dan harga</t>
  </si>
  <si>
    <t>biro perjalanan buana wisata menawarkan paket wisata ke machu picchu yang megah info lebih lanjut kunjungi website buanawisata.com biro perjalanan buana wisata menyediakan paket yang sangat banyak seperti ke kuil bulan dan museo de sitio manuel chavez balon dan masih banyak paket yang disediakan</t>
  </si>
  <si>
    <t>dengan cara menghubungi buana wisata denagn nomor 021 7381 1111 dengan cara kunjungi website di buanawisata.com</t>
  </si>
  <si>
    <t>telepon 021 7381 1111 kunjungi website bauanawisata.com</t>
  </si>
  <si>
    <t>hubungi telepon 021 7381 1111 melalui biro perjalanan buana wisata</t>
  </si>
  <si>
    <t>telepon 021 7381 1111 kunjungi website biro perjalanan buana wisata di buanawisata.com</t>
  </si>
  <si>
    <t>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t>
  </si>
  <si>
    <t>telepon 021 7381 1111 untuk informasi lebih lanjut pelanggan dapat mengunjungi website buanawisata.com untuk informasi paket dan harga</t>
  </si>
  <si>
    <t>pelanggan dapat menelfon di nomor 0217381 1111 pelanggan juga dapat mengunjungi website di buanawisata.com</t>
  </si>
  <si>
    <t>untuk mendapat informasi yang lebih lanjut dapat menelepon di 021 7381 1111 bisa juga mengunjungi website di buanawisata.com</t>
  </si>
  <si>
    <t>menghubungi nomor telpon yang disediakan mengakses website yang disediakan</t>
  </si>
  <si>
    <t>telepon 021 7381 1111 mengunjungi website di wbuanawisata.com</t>
  </si>
  <si>
    <t>dengan mengunjungi wibsite di buanawisata.com dengan menelpon ke nomer 021 7381 1111</t>
  </si>
  <si>
    <t>website di buanawisata.com telpon 02173811111</t>
  </si>
  <si>
    <t>hubungi telepon 021 7381 1111 kunjungi website buanawisata.com untuk informasi paket dan harga</t>
  </si>
  <si>
    <t>para pemandu lokal yang berpengalaman akan menemani anda ke setiap lokasimemberikan sudut pandang yang unik terhadap budaya dan kebiasaan orang inca berkunjunglah selama satu hari atau tinggallah lebih lama untuk mendapatkan pengalaman yang lebih mendalam</t>
  </si>
  <si>
    <t>dengan menelepon ke 021 7381 1111 untuk informasi lebih lanjut dengan mengunjungi website buana wisata yaitu di buanawisata.com</t>
  </si>
  <si>
    <t>mencari dan memperoleh informasi mengenai layanan yg ditawarkan oleh biro perjalanan buana wisata di internet dan media lainya yg terkait dengan biro perjalanan buana wisata menanyakan informasi kepada orang atau teman yg pernah ditemani oleh biro perjalanan buana wisata</t>
  </si>
  <si>
    <t>dengan cara menghubungi nomer telepon021 7381 1111 membuka website di buanawisata.com</t>
  </si>
  <si>
    <t>melalui telepon 021 7381 1111 website kami di buanawisata.com</t>
  </si>
  <si>
    <t>melalui telepon 021 7381 1111 dengan membuka atau mengujungi website kami di buanawisata.com</t>
  </si>
  <si>
    <t>dengan cara menelpon biro perjalanan buana wisata ke nomor yang tertera dengan cara menugnjungi website biro perjalanan buana agung</t>
  </si>
  <si>
    <t>dengan cara menelpon biro perjalanan buana wisata dengan cara mengunjungi website biro perjalanan buana wisata</t>
  </si>
  <si>
    <t>lewat telepon dengan nomer 021 7381 1111 lewat website di buanawisata.com untuk informasi paket dan harga</t>
  </si>
  <si>
    <t>cara yang pertama adalah telpon nomer yang tertera yaitu 021 7381 1111 cara yang kedua adalah dengan mengunjungi website yang tertera yaitu buanawisata.com</t>
  </si>
  <si>
    <t>kunjungi website hubungi telepon</t>
  </si>
  <si>
    <t>pemandu biro perjalanan buana wisata menawarkan akses ke tempat-tempat yang jarang diketahui wisatawan biro perjalanan buana wisata menawrkan paket perjalanan wisata berjalan kaki dan kereta</t>
  </si>
  <si>
    <t>untuk mengetahui informasi lebih lanjut dapat menelpon pada nomor 0217381 1111 dan dapat mengunjungi website di buanawisata.com</t>
  </si>
  <si>
    <t>pada brosur ini disediakan nomer telepon untuk pemahaman informasi yang lebih lanjut di brosur ini juga dicantumkan situs website untuk informasi paket dan harga</t>
  </si>
  <si>
    <t>telepon 0217381111 sekarang juga untuk informasi lebih lanjut atau kunjungi website kamidi buanawisata.com untuk informasi paket dan harga</t>
  </si>
  <si>
    <t>mengenai informasi lebih lanjut dapat menghubungi nomor telpon yang telah disediakan pada brosur untuk penambahan informasi dapat mengunjungi website yang tertera pada bagian bawah brosur</t>
  </si>
  <si>
    <t>telpon0217381 1111 kunjungin website di buanawisata.com</t>
  </si>
  <si>
    <t>dengan cara menghubungi nomor telefon yg disediakan pada brosur tersebut dengan cara mengunjungi website di buanawisata.com</t>
  </si>
  <si>
    <t>dengan menelpon nomor telopon 0217381 1111 dengn mengunjungi website buanawisata.com</t>
  </si>
  <si>
    <t>menelpon ke no telepon : 021 7381 1111 dan mengunjungi website biro perjalanan buana wisata di buanawisata.com</t>
  </si>
  <si>
    <t>telpon0217381 1111 kunjungi website di buanawisat.com</t>
  </si>
  <si>
    <t>calon pelanggan dapat mengunjungi website di buanawisata.com atau dengan cara menghubungi nomor 021 7381 1111</t>
  </si>
  <si>
    <t>dengan cara menelepon 021 7381 1111 dengan mengunjungi website di buanawisata.com</t>
  </si>
  <si>
    <t>dengan bertanya langsung dengan menelepon 021 7381 1111 kunjungi website kami di buanawisata.com</t>
  </si>
  <si>
    <t>cara pertama untuk memperoleh informasi lebih lanjut mengenai layanan yang ditawarkan oleh biro perjalanan buana wisata dapat dilakukan dengan menghubungi nomor telepon 021 7381 1111 cara kedua untuk memperoleh informasi lebih lanjut mengenai layanan yang ditawarkan oleh biro perjalanan buana wisata yaitu dengan mengunjungi websitenya di buanawisata.com</t>
  </si>
  <si>
    <t>untuk mendapatkan informasi lebih lajut dapat menghubungi telepon yang di sebutkan untuk mendapatkan informasi lebih lanjut bisa mengunjungi website yang di sebutkan</t>
  </si>
  <si>
    <t>cara untuk memperoleh informasi lebih lanjut dapat menghubungi telepon 021 7381 1111 cara kedua dapat mengunjungi website mereka di buanawisata.com untuk informasi paket dan harga</t>
  </si>
  <si>
    <t>telp 0217381 1111 kunjungi website di buanawisata.com</t>
  </si>
  <si>
    <t>calon pelanggan dapat memperoleh informasi lebih lanjut mengenai layanan yang ditawarkan oleh biro perjalanan buana wisata dengan menghubungi nomor telepon 021 7381 1111 selain menghubungi nomor telepon yang tertera calon pelanggan juga dapat mengunjungi website biro perjalanan buana wisata di buanawisata.com untuk memperoleh informasi paket dan harga</t>
  </si>
  <si>
    <t>menghubungi telepom 021 7381 1111 mengunjumgi website di buanawisata.com</t>
  </si>
  <si>
    <t>telepon 021 7381 1111 ini untuk informasi lebih lanjut kunjungi informasi lebih lanjut dgn website di buanawisata.com untuk informasi paket dan harga</t>
  </si>
  <si>
    <t>telepon ke 021 7381 1111 buanawisata.com</t>
  </si>
  <si>
    <t>dengan mengunjungi website nya buanawisata.com dengan menghubungi no telfon 021 7381 1111</t>
  </si>
  <si>
    <t>telepon 021 7381 1111 website bunwisata.com</t>
  </si>
  <si>
    <t>cara pertama adalah dengan menghubungi nomor telepon 021 7381 1111 maka calon pelanggan dapat memperoleh informasi lebih lanjut mengenai layanan yang ditawarkan para calon pelanggan juga bisa mengunjungi website dari biro perjalanan buana wisata di buanawisata.com untuk memperoleh informasi paket dan juga harga</t>
  </si>
  <si>
    <t>calon pelanggan dapat memperoleh informasi dari nomor telpon 0217381 1111 yang telah tercantum pada brosur tersebut atau juga calon pelanggan dapat memperoleh informasi dengan mengunjungi website buanawisata.com yang telah tercantum pada brosur tersebut</t>
  </si>
  <si>
    <t>cara yang pertamadengan cara telepon021 7381 1111 sekarang juga untuk informasi lebih lanjut cara yang kedua kunjungi website kami di buanawisata.com untuk informasi paket dan harga</t>
  </si>
  <si>
    <t>website: buanawisata.com nomor telepon: 021 7381 1111</t>
  </si>
  <si>
    <t>cara pertama yaitu dengan menghubungi nomor telepon yang tertera pada brosur cara kedua yaitu dengan mengakses website biro perjalanan tersebut untuk mngetahui lebih lanjut mengenai paket dan harga</t>
  </si>
  <si>
    <t>melalui telepon 0217381 1111 website di buanawisata.com</t>
  </si>
  <si>
    <t>telepon 021 7381 1111 kunjungi webstite kami di buanawisata.com</t>
  </si>
  <si>
    <t>brio perjalanan buana wisata menwarkan pilihan prjalaan sesuai brio perjalanan buana wisata menawarkan berbagai perjalanan wisata yang membantu mengubah kota batu yang sunyi ini menjadi hidup</t>
  </si>
  <si>
    <t>lewat telepon 021 7381 1111 dengan mengunjungi website buanawisata.com</t>
  </si>
  <si>
    <t>dengan cara menelpon nomor 021 7381 1111 dengan cara mengunjungi website buanawisata.com</t>
  </si>
  <si>
    <t>yakni dengan cara menelepon no 021 7381 1111 yang kedua yakni dengan cara mengunjungi situs website biro perjalanan buana wisata di buanawisata.com</t>
  </si>
  <si>
    <t>calon pelanggan dapat mrnghubungi melalui via telepon pada nomor 0217381 1111 calon pengunjung juga dapat mengunjungi website biro perjalanan buana wisata di buanawisata.com</t>
  </si>
  <si>
    <t>melalui telepon 021 7381 1111 atau dengan mengunjungi website buanawisata.com</t>
  </si>
  <si>
    <t>menghubunginya melalui telepon yang tersedia di brosur yaitu 021 7381 1111 untuk informasi lebih lanjut mengunjungi website yang terseida buanawisata.com untuk informasi paket dan harga</t>
  </si>
  <si>
    <t>pengunjung dapat menghubungi nomor telepon yang tertera di brosur yaitu dengan nomor 0217381 1111 atau pengunjung juga dapat mengunjungi websitenya buanawisata.com</t>
  </si>
  <si>
    <t>telepon :021 7381 1111 website :buanawisata.com</t>
  </si>
  <si>
    <t>menghubungi di nomor telepon 0217381 1111 mengunjungi website yang tertera yaitu buanawisata.com</t>
  </si>
  <si>
    <t>yaitu melalui telepon no 021 7381 1111 untuk informasi lebih lanjut atau dengan mengunjungi website biro perjalanan buana wisata di buanawisata.com untuk informasi paket dan harga</t>
  </si>
  <si>
    <t>berkunjunglah selama satu hari atau tinggalah lebih lama untuk mendapatkan pengalaman yang lebih mendalam pemandu lokal yang berpengalaman akan menemani anda dan teman-teman anda kesetiap lokasi yakni untuk mendapatkan informasi lengkap tentang bangunan yang ada disana</t>
  </si>
  <si>
    <t>f er</t>
  </si>
  <si>
    <t>telepon 021 7381 1111 sekarang juga untuk informasi kunjungi website kami di buanawisata.com untuk informasi</t>
  </si>
  <si>
    <t>menelpon 02173811111 kunjungi website buanawisata.com</t>
  </si>
  <si>
    <t>dengan cara menelfon ke nomor: 021 7381 1111 atau dgn cara mengunjungi website: buanawisata.com</t>
  </si>
  <si>
    <t>dengan menelpon 021 7381 1111 kunjungi website bunawisata.com</t>
  </si>
  <si>
    <t>dibangun sebagai benteng militersitus pemujaanatau tempat tingal para bangsawan biro perjalanan buana wisata menawarkan berbagai perjalanan wisata yang akan membantu mengubah kota batu yang sunyi ini menjadi hidup</t>
  </si>
  <si>
    <t>telpon 0217381 1111 website buanawisata.com</t>
  </si>
  <si>
    <t>akan membantu mengubah kota batu yang sunyi menjadi hidup akan membuat kunjungan anda di machu picchu tak terlupakan</t>
  </si>
  <si>
    <t>telepn021 7381 1111 buanawisata.com</t>
  </si>
  <si>
    <t>menelpon langsung ke no yg tertera pada brosur atau menujungi website yg sudah tertera pada brosur</t>
  </si>
  <si>
    <t>para pemandu lokal yang berpengalaman akan menemani anda dan teman teman anda ke setiap lokasi memberikan sudut pandang yang unik terhadap budaya dan kebiasaan orang inca para pemandu tersebut menawarkan akses ke tempat tempat yang jarang diketahui wisatawantermasuk kuil bulan dan museum museo de sitio manuel chavez balon</t>
  </si>
  <si>
    <t>dengan menghubungi nomor telepon 021 7381 1111 mengunjungi website buanawisata.com</t>
  </si>
  <si>
    <t>biro perjalanan buana wisata menawarkan paket perjalanan wisata jalan kaki dan kereta yang akan membawa anda dari cuzco ke machu picchu berkunjunglah selama satu hari atau tinggalah lebih lama untuk mendapatkan pengalaman yang lebih mendalam ada pu perjalanan yang anda pilih buana wisata akan membuat kunjungan anda di machy picchu tak terlupakan jangan lewatkan kesempatan anda untuk mengetahui secara langsung mengapa machy picchu baru baru ini terpilih sebagai salah satu tujuh keajaiban dunia telpon 021 73811111 sekarang juga untuk informasi lebih lanjut atau kunjungi website kami di buanawisata.com untuk informasi paket dan harga</t>
  </si>
  <si>
    <t>telpon 021 7381 1111 mengunjungi website di buanawisata.com untuk informasi paket dan harga</t>
  </si>
  <si>
    <t>telepon 021 7381 1111 sekarang juga kunjungi website kami di buanawisata.com</t>
  </si>
  <si>
    <t>dengan cara memberikan brosur kepada calon pelanggan agar mereka dapat mengetahui perjalanan wisata kemana saja yang mereka ingin kan mempromoaikan brosur yang ditawarkan kepada setiap pelanggan yang ingin mengkuti kunjungan</t>
  </si>
  <si>
    <t>untuk informasi lebih lanjut dapat menelepon ke 021 7381 1111 kunjungi website di buanawisata.com</t>
  </si>
  <si>
    <t>yang pertama dengan telpon di nomor 02173811111 bisa kunjungi website kamu di buana wisata com</t>
  </si>
  <si>
    <t>menelfon ke nomor 0217381 1111 mengunjungi website buanawisata.com</t>
  </si>
  <si>
    <t>telpon 021 7381 1111 kunjungi website kami di buanawisata.com</t>
  </si>
  <si>
    <t>perejalanan buana wisata memawarkan berbagai perjalanan wisata yang akan membantu mengubah kota batu yang sunyi menjadi hidup pemandu lokal yang berpengalaman akan menemani anda anda keluarga serta teman teman anda ke setiap lokasi memberikan sudut pandang yang unik terhadap budaya dan kebiasaan orang inca</t>
  </si>
  <si>
    <t>dengan cara menelpon secara langsung ke nomor yang telah disediakan mengunjungi website di buanawisata.com untuk informasi paket dan harga</t>
  </si>
  <si>
    <t>telepon 0217381111 sekarang juga untuk informasi lebih lanjut atau kunjungi website kami di buanawisata.com untuk informasi paket dan harga</t>
  </si>
  <si>
    <t>1menunjukan teknik keterampilan suku inca yang menakjubkan 2 dengan cara menyediakan pemandu lokalmemberikan sudut pandang yang unik terhadap budaya dan kebiasaan</t>
  </si>
  <si>
    <t>machu picchu terletak di dataran tinggi andes di sebelah barat laut cuzco perlu peru buana wisata akan membuat kunjungan anda di machu picchu tak terlupakan</t>
  </si>
  <si>
    <t>biro perjalanan buana wisata menawarkan berbagai perjalanan wisata yang akan membantu mengubah kota baru yg sunyi ini menjadi hidup para pemandu tersebut menawarkan akses ke tempat tempat yg jarang di ketahui wisatawan termasukv kuil bulan dan musium</t>
  </si>
  <si>
    <t>para wisata berkunjungi machu picchu yang megah biro perjaln buana wista menawarkan berbagai perjalan wisata akan mnbantu mengubah kota bata yang sunyi mnjadi hidup</t>
  </si>
  <si>
    <t>kunjungi website kami buanawisata.com untuk imformasi paket dan harga untuk imformasi lebih lanjut bisa hubungi di 021 7381 1111</t>
  </si>
  <si>
    <t>para pemandu lokal yang berpengalaman akan menemani anda dan teman-teman anda ke setiap lokasi memberikan sudut pandang yang unik terhadap budaya dan kebiasaan orang inca telpon 021 738 1111 sekarang juga untuk informasi lebih lanjut atau kunjungi website kami di buanawisata.com untuk informasi paket dan harga</t>
  </si>
  <si>
    <t>para pemandu lokal yang berpengalaman akan menemani anda teman-teman anda ke setiap lokasi memberikan sudut pandang yang unik terhadap budaya dan kebiasaan orang inca telepon02173811111 sekarang juga untuk informasi lebih lanjut atau kunjungi website kami di buanawisata.com untuk informasi paket dan harga</t>
  </si>
  <si>
    <t>wisatawan yang akan mengunjungi kota kuno machu picu biro perjalanan buana wisata menawarkan berbagai perjalanan yang akan menbantu mengubah kota batu yang sunyi jadi hidup</t>
  </si>
  <si>
    <t>pemandangan yang indah memiliki wisata yang indah dan menarik</t>
  </si>
  <si>
    <t>cara yang pertama adalah dengan cara menggunakan media telokominikasi atau internet cara yang kedua adalah dengan cara secara langsung menemui orang yang memandu perjalanan tersebut sehingga paham apa yang harus dilakukan</t>
  </si>
  <si>
    <t>biro perjlanan buana wisata menawarkan berbagai perjalanan wisatayang akan membantu mengubah kota batu yang sumyi ini menjadi hidup parapemandu lokal yang berpengalaman akan menemani anda dan teman teman anda ke setiap lokasi memberikan sudut penawaran akses ke tempat tempat yang jarang diketahui wisatawan</t>
  </si>
  <si>
    <t>cara pelanggan dapat memperoleh informasi lebih lanjut adalah dengan menghubungi nomor 021 7381 1111 cara kedua yaitu dengan mengunjungi wibsite di buanawisata.com</t>
  </si>
  <si>
    <t>buana wisata kuil bulan dan museum</t>
  </si>
  <si>
    <t>pemandangan yang indah arsitektur yang menakjubkan teras-teras yang mengesankan dan kuil-kuil suci selalu menunggu para wisatawan yang akan mengunjungi kota kuno machu picchu machu picchu terletak di dataran tinggi pegunungan andes di sebelah barat laut cuzco peru</t>
  </si>
  <si>
    <t>cara pelanggan mendapatkan informasi lebih lanjut yaitu dengan cara menghubungi no : 021 7381 1111 cara mendapatkan informasi lebih lanjut yaitu dengan mengunjungi website bunawisata.com</t>
  </si>
  <si>
    <t>menceritakan asal mula dan tempat tempat bersejarah yangada dimacchu picchu menceritakan keindahan dan menampilkan pengalaman wisatawan yang pernah ke macchu picchu</t>
  </si>
  <si>
    <t>1 wisata menawarkan berbagai perjalanan wisata yang akan membantu mengubah kota batu yang sunyi menjadi hidup biro perjalanan buana wisata menawarkan berbagai perjalanan wisata</t>
  </si>
  <si>
    <t>menghubungi 021 7381 1111 mengunjungi situs web buanawisata.com</t>
  </si>
  <si>
    <t>dengan menelpon ke nomor telepon yang sudah ada pada brosur dengan mengunjungi website milik buana wisata</t>
  </si>
  <si>
    <t>hubungi biro perjalanan buana wisata melalui nomor telepon telepon 0217381111 kunjungi website mereka di buanawisata.com untuk mengetahui informasi paket dan harga</t>
  </si>
  <si>
    <t>menghubungi pihak biro perjalanan buana wisata dengan no: 021 7381 1111 mengunjungi website buana wisata di buanawisata.com untuk informasi paket dan harga</t>
  </si>
  <si>
    <t>telfon 021 7381 1111 website buanawisata.com</t>
  </si>
  <si>
    <t>dengan menghubingi nomor telepon 021 7381 1111 mengunjungi website di buanawisata.com</t>
  </si>
  <si>
    <t>dapat menghubungi nomor telepon yang telah tertera pada brosur tsb yaitu 0217381 1111 para calon pengunjung dapat mengunjungi website yang telah tertera di dalam brosur tsb yaitu di buanawisata.com</t>
  </si>
  <si>
    <t>biro perjalanan buana wisata menawarkan sebagian perjalanan wisata yang akan membantu mengubah kota batu yang sunyi ini menjadi hidup jangan lewatkan kesempatan anda untuk mengetahui secara langsung mengapa manchu picchu baru baru ini terpilih sebagai salah satu dari tujuh keajaiban dunia baru telepon 021 7381 1111 sekarang juga untuk informasi lebih lanjutatau kunjungi website kami di wbuanawisata.com untuk informasi paket dan harga</t>
  </si>
  <si>
    <t>hubungi nomor telepon sekarang juga kunjungi website di buanawisata.com</t>
  </si>
  <si>
    <t>mereka dapat menghubungi nomor telepon yaitu 021 7831 1111 mereka dapat mengunjungi website resmi yaitu buanawisata.com</t>
  </si>
  <si>
    <t>dipandu oleh pemandu lokal yang berpengalaman para pemandu menawarkan akses ke tempat tempat yang jarang diketahui wisatawan</t>
  </si>
  <si>
    <t>dengan cara kunjungi website kami di buanawisata.com untuk informasi paket dan harga dan menelpon ke nomor0217381 1111</t>
  </si>
  <si>
    <t>melalui website melalui brosur</t>
  </si>
  <si>
    <t>telpon0217381 1111 kunjungi website buanawisata.com</t>
  </si>
  <si>
    <t>membuka website buanawisata.com pelanggan dapat menghubungi buana wisata melalui nomor telepon yang diberikan di brosur</t>
  </si>
  <si>
    <t>telepon 0217381 1111 dan kunjungi website kami di buanawisata.com</t>
  </si>
  <si>
    <t>membaca isi brosur menghubungi biro perjalanan buana wisata</t>
  </si>
  <si>
    <t>nomor telepon 02173811111 website buanawisata.com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</si>
  <si>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sekitar 500 tahun yang lalu machu picchu sekarang menjadi salah satu situs arkeologi terpenting di dunia tempat tinggal untuk para bangsawan menunjukkan keterampilan teknik suku inca yang menakjubkan</t>
  </si>
  <si>
    <t>dengan cara melalui nomor telepon yang sudah tertera di brosur tersebut kedua anda bisa mengujungi websitenya buanawisata.com</t>
  </si>
  <si>
    <t>bisa menghubungi nomor 02173811111 atau kunjungi website buanawisata.com</t>
  </si>
  <si>
    <t>biro perjalanan buana wisata menawrakan berbagai perjalanan wisata yang akan membantu mengubah kota batu yang sunyi ini menjadi hidup para pemandu lokal yang berpengalaman akan menemani anda dan teman-teman anda ke setiap lokasimemberikan sudut pandang yang unik terhadap budaya dan kebiasaan orang inca</t>
  </si>
  <si>
    <t>dengan cara telepon ke nomor 021 7381 1111 untuk informasi lebih lanjut melalu website di buanawisata.com untuk informasi paket dan harga</t>
  </si>
  <si>
    <t>bahwa biro perjalanan buana wisata menawarkan paket perjalanan wisata jalan kaki dan kereta yang akan membawa anda dari cuzco ke machu picchu buana wisata akan membuat kunjungan anda di machu picchu tak terlupakan</t>
  </si>
  <si>
    <t>dengan cara telepon021 7381 1111 untuk informasi lebih lanjut atau dengan cara mengunjungi website kami di buanawisata.com untuk informasi paket dan harga</t>
  </si>
  <si>
    <t>dengan cara menghubungi nomor telepon yang telah disediakan dengan cara mengunjungi website yang telah disediakan</t>
  </si>
  <si>
    <t>lewat nomor telepon kunjungi website</t>
  </si>
  <si>
    <t>dengan cara 1 yaitu telepon 0217381 1111 dan cara kedua yaitu mengunjungi laman website buanawisata.com</t>
  </si>
  <si>
    <t>dengan menghubungi nomor telepon biro perjalanan buana wisata yaitu 0217381 1111 kunjungi website biro perjalanan buana wisata di buanawisata.com</t>
  </si>
  <si>
    <t>menawarkan berbagai perjalanan wisata yang akan membatu mengubah kota batu yang sunyi ini menjadi hidup para pemandu menawarkan akses tempat tempat yang jarang di ketahui wisatawan</t>
  </si>
  <si>
    <t>menawarkan paket jalan kaki dan kereta tinggalah satu hari atau lbih lama agar mndapatkan pengalaman yang lebih mendalam</t>
  </si>
  <si>
    <t>dapat menelepon ke nomor yang tertera di brosur dan dapat membrowsing di alamat yang di tentukan</t>
  </si>
  <si>
    <t>telepon ke nomor 0217381 1111 untuk informasi lebih lanjut kunjungi website buanawisata.com untuk informasi paket dan harga</t>
  </si>
  <si>
    <t>dengan menggunkan nomor telepon 02173811111 dengan mengunjungi website nya di buanawisata.com</t>
  </si>
  <si>
    <t>telepon 021 7381 1111 website:buanawisata.com</t>
  </si>
  <si>
    <t>para pemandu lokal yang berpengalaman akan menemani anda dan teman teman anda ke setiap lokasi memberikan sudut pandang yag unik terhadap budaya dan kebiasaan orang inca para pemandu tersebut menawarkan akses ke tempat-tempat yang jarang di ketahui wisatawan termasuk kuil bulan dan museum museum de sitio manuel chavez balon</t>
  </si>
  <si>
    <t>biro perjalanan buana wisata menawarkan perjalanan wisata yang akan membantu anda dengan pemabndu lokal yang berpengalaman biro perjalanan buana juga menawarkan paket jalan kaki dan kereta yang akan membantu anda menuju lokasi untuk mengetahui secara langsung mengapa machu piccu baru-baru ini terpilih sebagai salah satu ari tujuh keajaiban dunia telepon 021 7381 1111 dan untunk informasi lebih lanjut anda dapat mengunjungi situs web di buanawisata.com</t>
  </si>
  <si>
    <t>1 harus ramah kepada pelanggan 2 harus berkata sopan dan baik</t>
  </si>
  <si>
    <t>para pemandu tersebut akan menawarkan akses ke tempat tempat yangjarang diketahui wisatawan termasuk kuil bulan akan memberikan sudut pandang yang unuk terhadap terhadap budaya dan kebiasaan orang inca</t>
  </si>
  <si>
    <t>bisa melalui telepon 021 7381 1111 untuk info lebih lanjut bisa juga mengunjungi website biro perjalanan buana wisata yaitu buanawisata.com untuk menanayakan informasi untuk paket dan harga</t>
  </si>
  <si>
    <t>bisa telepon ke nomor 021 7381 1111 atau kunjungi website kami di buanawisata.com untuk informasi lebih lanjut</t>
  </si>
  <si>
    <t>dengan mengunjungi tempat yang belum diketahui oleh wisatawan para pemandu lokal yang berpengalaman akan menemani anda ke setiap lokasi</t>
  </si>
  <si>
    <t>bisa via tlepon 02173811111 bisa dengan kunjungi website di buanawisata.com</t>
  </si>
  <si>
    <t>telepon ke nomer 02173811111 kunjungi website di buanawisata.com</t>
  </si>
  <si>
    <t>telepon 021 7381 1111 kunjungib website buanawisata.com</t>
  </si>
  <si>
    <t>menghubungi no telpon 02173811111 kunjungi website buanawisata.com</t>
  </si>
  <si>
    <t>menawarkan secara murah saetelah di terima</t>
  </si>
  <si>
    <t>pemandangan yang indah arsitektur yang menakjubkan teras-teras yang mengesankan dan kuil-kuil suci selalu menunggu para wisatawan yang akan mengunjungi kota kuno machu picchu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t>
  </si>
  <si>
    <t>saya terkesan dengan pelayanan yang baik oleh wisata perjalanan kami ke machu picchu tak terlupakan kami memiliki kenangan yang tak akan lengkang oleh wakti! saya merekomendasikan bagi siapapun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 anak saya ingin kembali lagi! terimakasih buana wisata untuk perjalanan yang akan menjadi kenangan kami selamanya</t>
  </si>
  <si>
    <t>menggunakan telphone;02173811111 mengunjungi website</t>
  </si>
  <si>
    <t>terletat di dataran tinggi di bangun sekitar 500 tahun lalu</t>
  </si>
  <si>
    <t>dengan menelpon ke nomor 0217381111 dan juga bisa mengunjungi website perjalanan buana wisatawan di buanawisata.com</t>
  </si>
  <si>
    <t>machu picchu sekarang menjadi salah satu situs arkeologi terpenting di dunia pilih perjalanan sesuai kebutuhan anda</t>
  </si>
  <si>
    <t>biro perjalanan buana sudah di sediakaan banyak sekali fasilitas yang lengkap dan memadai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</si>
  <si>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kunjungi machu picchu yang megah</t>
  </si>
  <si>
    <t>mereka tidak memiliki besi baja maupun pengetahuan tentang roda namun bongkahan batu besar yang digunakan untuk mendirikan bangunan-bangunan di kota tersebut disusun begitu sempurna hingga mata pisau pun tidak akan bisa masuk ke dalam celah di antara bebatuan tersebu biro perjalanan buana wisata menawarkan paket perjalanan wisata jalan kaki dan kereta yang akan membawa anda dari cuzco ke machu picchu</t>
  </si>
  <si>
    <t>termasuk kuil dan museum museu de sitio manuel chavez balon</t>
  </si>
  <si>
    <t>yang baik oleh buana wisata perjalanan kami ke machu picchu tak terlupakan kami pemandangan yang indah teras teras yang</t>
  </si>
  <si>
    <t>pemandang yang indah arsitektur yang menakjukan teras-teras yang mengesankandan kulit-kulit suci selalu menunggu para wisata yang akan datang menawarkan berbagai perjalanan wisata yg akan membantu mengubah kota batu yang sunyi ini menjadi hidupdan para memandu lokal yang berpengalaman akan menemani anda dan teman teman anda ke setiap lokal</t>
  </si>
  <si>
    <t>karena mereka terkesan dengan pelayanan yang baik oleh buana wisata karena mereka tertarik dengan layanan yang di berikan</t>
  </si>
  <si>
    <t>brosur kunjungi tempat wisata kami ke mahcu picchu pemandangan yang indah istana dan alun alunya bertahan sebagai bukti adanya kekaisaranincapada puncak kekuasan di bangun</t>
  </si>
  <si>
    <t>biro perjalanan buana wisata menawarkan paket perjalanan wisata seperti jalan kaki dan kereta yang akan membawah anda dari cuzco ke macu picchu para pemandu tersebut menawarkan akses ke tempat-tempat yang jarang diketahui wisatawan</t>
  </si>
  <si>
    <t>pemandu lokal paket perjalanan jalan kaki dan kereta</t>
  </si>
  <si>
    <t>biro perjalanan buana wisata menawarkan paket perjalanan wisata jalan kaki dan kereta yg akan membawa anda dari cuzco ke machu pichu biro perjalanan buana wisata menawarkan berbagai perjalanan wisata yang akan membantu mengubah kota batu yang sunyi ini menjadi hidup</t>
  </si>
  <si>
    <t>nomor telepon 0217381 1111 atau kunjungi website kami buanawisata.com</t>
  </si>
  <si>
    <t>pemandangnya luar biasa mengatakan ini menakjubkan dan dan pemandunya cukup menghibur dan membantu perjalannya menjadi kenangan kami selamanyapemandangannya sangat indah</t>
  </si>
  <si>
    <t>berbagai perjalanan wisata akses akses ke tempat yang tidak di ketahui wisatawan</t>
  </si>
  <si>
    <t>membantu mengubah kota batu yang sunyi menjadi hidup memberikan sudut pandang yang unik terhadap budaya dan kebiasaan orang inca</t>
  </si>
  <si>
    <t>berbagi perjalanan wisata yang akan membantu menguba kota batu yang sunyi ini menjadi hidup biro perjalanan buana wisata menawar paket perjalanan wisata jalan kaki dan kereta yang akan membawa anda dari cuzco ke machu picchu</t>
  </si>
  <si>
    <t>seperti travoloka dan situs wep</t>
  </si>
  <si>
    <t>telepon 08217381 1111 kunjungi wepsite di buanawisata.com</t>
  </si>
  <si>
    <t>perjalanan layana wisata</t>
  </si>
  <si>
    <t>para pemuda lokal yang berpengalaman akan menemani anda dan teman teman anda ke setiap lokasi memberikan sudut pandang yang unik terhadap budaya dan kebiasaan orang inca biro perjalanaan buana wisata menawarkan berbagai perjalanan wisata yang akan membantu mengubah kota batu yang sunyi ini menjadi hidup</t>
  </si>
  <si>
    <t>pelanggan dapat memilih paket wisata jalan kaki yang akan membawa pelanggan dari cuzco pelanggan dapat memilih paket wisata menggunakan kereta yang akan membawa anda dari cuzco</t>
  </si>
  <si>
    <t>telepon 031 7381 1111 buanawisata.com</t>
  </si>
  <si>
    <t>telephone 0217381 1111 website di buanawisata.com</t>
  </si>
  <si>
    <t>untuk mengetahui informasi lebih lanjut hubtelepon 021 7381 1111 kunjungi website di buanawisata.com untuk mengetahui informasi lebih lanjut</t>
  </si>
  <si>
    <t>tlpon0217381111 sekarang juga untuk informasi lebih lanjut atau kunjungi weatau kunjungi website kami di buanawisata.com untuk informasi paket dan harga</t>
  </si>
  <si>
    <t>dengan cara mencari di internet mengunduh brosur mengenai machu picchu</t>
  </si>
  <si>
    <t>telepon 02173811 1111 kunjungi website kami di buanawisata.com</t>
  </si>
  <si>
    <t>arsitektur yang menakjubkan teras teras yang mengesankan dengan istana dan alun-alunnya</t>
  </si>
  <si>
    <t>cara memperoleh impormasi lebih lanjut mengenai lanyanan yang di tawarkan biro perjalanan wisata dengan telepon 0217381 1111 cara kedua dengan cara kunjungi website kami di buanawisata.com untuk impormasi paket dan harga</t>
  </si>
  <si>
    <t>machu picchudengan istna dan alun alunya bertahan sebagai bukti adanya kekaisaran inca pada puncak kekuasaannya perjalanan wisata yang akan membantu mengubah kota batu ini maanjadi hidup</t>
  </si>
  <si>
    <t>dengan cara menelpon ke0217381 1111 dengan mengunjungi website di buanawisata.com</t>
  </si>
  <si>
    <t>akses ke tempat yang jarang di ketahui wisatawan pilih perjalanan sesuai kebutuhan anda</t>
  </si>
  <si>
    <t>kunjungi machu picchu yanng megah pemandangan yang indaharsitektur yang menakjubkanteras teras yang mengesankandan kuil kuil suci selalu menunggu para wisatawan yang akan kota kuno mengunjungi machu picchu</t>
  </si>
  <si>
    <t>jangan lewatkan kesempatan anda untuk mengetahui secara langsung mengapa machu picchu baru baru ini terpilih sebagai salah satu dari tujuh keajaiban dunia baru sekarang juaga untuk informasi yang lebih lanjut atau kunjungi website kami di buanawisata.com untuk informasi paket dan harga</t>
  </si>
  <si>
    <t>1pemandangan yang indah 2 arsitektur yang menapjungkan 3 memiliki dataran tinggi yang sangat indah dan luas bangunan tersebut di bangun sekitar 500 tahun yang lalu</t>
  </si>
  <si>
    <t>yg akan membantu mengubah kota batu itu yg sunyi ini menjadi hidup menawarkan paket perjalanan wisata jalan kaki dan kareta yg akan membawa anda dari cuzco ke machu pichu</t>
  </si>
  <si>
    <t>pendekian dua hari museummusoe de sitio</t>
  </si>
  <si>
    <t>buana wisata menawarkan paket perjalan perjalanan jalan kaki dan kereta tyang akan membawa anda dari cuzco ke machu picchu berkujunglah selama satu hari atau tinggal lebih lama untuk mendapatkan pengalaman yang lebih mendalam</t>
  </si>
  <si>
    <t>wisata yg akan membantu menguba kota batu yg sunyi ini menjadi hidup menawarkan paket perjalanan wisata jalan kaki dan kereta yg akan membawa anda dari cuzco ke machu picchu</t>
  </si>
  <si>
    <t>saya terkesan dg pelayaran yg baik oleh buana wisata pendidikan dua hari bersama buana wisata ke machu picchu sangat menentang tetapi sebanding dg keindahanya</t>
  </si>
  <si>
    <t>pemandangan yang indah suasana yang bagus menunjukan suasana yang inda</t>
  </si>
  <si>
    <t>machu pcchu cuzco peru machu picch</t>
  </si>
  <si>
    <t>menawarkaan berbagai wisata yang akan membantupengubah kota batu yany sunyi ini menjadi hidup para pembantu tersebut menawarkan akses ke tempat tempat</t>
  </si>
  <si>
    <t>telepon 021 7381 1111 untuk informasi lebi lanjut atau kunjungi website kami buana isatacon untuk informasi paket dan harga</t>
  </si>
  <si>
    <t>buana wisata menawarkan berbagai perjalanan wisata yang akan membantu mengubah kota batu yang sunyi ini menjadi hidup para pemuda tersebut menawarkan akses di tempat-tempat yang jarang di ketahui wisatawantermaksud kuil bulan dan museummuseo de sitio manuel chavez allon</t>
  </si>
  <si>
    <t>kuil bulan dan museum perjalanan wisata jalan kaki dan kereta yang akan membawa anda dari cuzco</t>
  </si>
  <si>
    <t>biro perjalanan busana wisata menawarkan berbagai perjaanan wiseta yang akan membantun menguba kota bantu yang sunyi ini menjadi hidup brio perjalanan busana wisata menawarkan paket perjalanan wisata jalan kaki dan kereta yang akan membawa anda dari cuzco ke machu picchu</t>
  </si>
  <si>
    <t>biro menawarkan pekerjaan kepada orang lain perjalanan buana wisata biro</t>
  </si>
  <si>
    <t>telepon 0217381 1111 sekarang untuk informasi lebih lanjut kunjungi website kami di buanawisata.com untuk informasi paket dan harga</t>
  </si>
  <si>
    <t>biro perjalanan buana wisata menawarkan berbagai perjalanan wisata yg akan membantu menguba kota batu yg sunyi ini menjadi hidup biro perjalanan buana wisata menawarkan paket perjalanan wisata jalan kaki dan kareta yg akan membawa anda dari cuzco ke machu picchu</t>
  </si>
  <si>
    <t>membeli tiket lebih dulu melihat penawaran tersebut dengan teliti</t>
  </si>
  <si>
    <t>pemandang yang indah kota kuno</t>
  </si>
  <si>
    <t>saya terkesan dengan pelanyanan nyang baik buana wisata pendakiandua hari bersama buana wisata</t>
  </si>
  <si>
    <t>perjalanan wisata jalan kaki perjalanan menggunakan kereta</t>
  </si>
  <si>
    <t>perjalana buana wisata menawarkan berbagai perjalanan wisata yang akan membantu menguba kota batu perjalanan buana wisata menawarkan paket perjalanan wisata jalan kaki dan kereta yg akan membawa anda dari cuzco ke machu picchu</t>
  </si>
  <si>
    <t>biro perjalanan buana wisata menawarkan berbagai perjalan wisata museo de sitio manuel chavez balon</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</si>
  <si>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</si>
  <si>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telepon nomor 021 7381 1111 kunjungi website buana wisata di buanawisata.com</t>
  </si>
  <si>
    <t>pemandangan indah bangunan kuno</t>
  </si>
  <si>
    <t>biro perjalanan buana wisata menawarkan berbagai perjalanan wisata pemuda lokal yang berpengalaman</t>
  </si>
  <si>
    <t>pemandangan yg indaharsitur menakjubkanteras teras yg mengesankandan kuil2 suci kunjungi machu picchu yg megah</t>
  </si>
  <si>
    <t>kunjunggi website kami di www buana wisata com dengan telfon di nomor 0217381111</t>
  </si>
  <si>
    <t>informasi dapat kita ketahui dari pemandu informasinya dapat kita ketahuidari papan brosur</t>
  </si>
  <si>
    <t>menanyakan tempat alamat dengan nomor telepon mereka haru menhubungi tempat berwisata</t>
  </si>
  <si>
    <t>dengan cara telepon ke 021 7381 1111 atau kunjungi website kami di buanawisata.com</t>
  </si>
  <si>
    <t>tinggal kunjungi website di buanawisata.com hubungi0217381 1111</t>
  </si>
  <si>
    <t>menghubungi nomor telepon yang sudah tersedia atau ingin mendapat informasi lebih lanjut kunjungi website kami di buanawisata.com untuk informasi dan harga</t>
  </si>
  <si>
    <t>machu picchu terletak diantara tinggi pegunungan andes sangat indah menajupkan keterampilaanya teknik sangaat bagus kelihatanya</t>
  </si>
  <si>
    <t>mister aladin travoloka</t>
  </si>
  <si>
    <t>pemandngan yang indah arsitektur yang menajubkan teras teras yang mengsakan dalamkuil kuil suci menungu parawisatawan mengujungi kota kuno machu picchu dengan alun-alunya machu picchu terletak di daratan tingi pengunungan andeslaut cuzcoperu</t>
  </si>
  <si>
    <t>para pemandu tersebut menawarkan akses ke tempat-tempat yang jarang diketahui wisatawan termasuk kuil bulan dan museum museo de sitio manuel chavez balon museo de sitio manuel chavez balon</t>
  </si>
  <si>
    <t>pemandangan terletak di antara pegunungan</t>
  </si>
  <si>
    <t>menawarkan berbagai perjalanan wisata yang akan membantu mengubah kota batu yang sunyi ini menjadi hidup para pemandu tersebut menawarkan akses ke tempat-tempat yang jarang diketahui wisatawan termasuk kuil bulan dan museum museo de sitio manuel chavez balon</t>
  </si>
  <si>
    <t>biro prjalanan buana wisata menawarkan berbagai perjalanan wisata yang akan membantu mengubah kota batu yang sunyi menjadi hidup para pemandu tersebut menawarkan akses ke tempat-tempat yang jarang diketahui wisatawan termasuk kuil bulan dan museum museo de sitio manuel chavez balon</t>
  </si>
  <si>
    <t>mereka tidak memiliki besi baja maupun pengetahuan tentang roda sekarang waktunya untuk merencanakan perjalanan sekali seumur hidup anda ke tempat yang tak akan terlupakan ini</t>
  </si>
  <si>
    <t>hay keluarga yg bahagia bingung libur mau ke mana?ayo kujungi machu picchu yg megah ini!!pemndangannya sangat menarikindah dan menabjukan teras"yg mengesankan dan kuil"suci selalu menunggu kedatangan anda semua!! haloo semuanya kabar baik semua kan!jgan melewatkan kesempatan emas anda untuk mengetahui lebih lanjut hubungi no telepon {0217381 1111 sekarang juga atau kunjungi website kami di buanawisata.com untuk informai mengenai harga dan paket kami!</t>
  </si>
  <si>
    <t>para pemandu lokal yang berpengalaman akan menemani anda dan teman-teman anda ke setiap lokasi memberikan sudut pandang yang unik terhadap budaya dan kebiasaan orang inca 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</si>
  <si>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biro perjalanan buana wisata menawarkan paket perjalanan wisata jalan kaki dan kereta yang akan membawa anda dari cuzco ke machu picchu para pemandu tersebut menawarkan akses ke tempat-tempat yang jarang diketahui wisatawan termasuk kuil bulan dan museum museo de sitio manuel chavez balon</t>
  </si>
  <si>
    <t>banyak pealamat tur</t>
  </si>
  <si>
    <t>u terletak di dataran tinggi pegunungan andes di sebelah barat laut cuzco peru machu picchu yang mungkin dibangun sebagai benteng militer situs pemujaan atau tempat tinggal untuk para bang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t>
  </si>
  <si>
    <t>layanan internet dari brosur</t>
  </si>
  <si>
    <t>pemandangan yang indah arsitektur yang menakjubkan teras-teras yang mengesankan machu picchu terletak di dataran tinggi pegunungan andes di sebelah barat laut cuzco peru machu picchu yang mungkin dibangun sebagai benteng militer situs pemujaan atau tempat tinggal untuk para bangsawan</t>
  </si>
  <si>
    <t>pemandangan yang indah arsitektur yang menakjubkan teras-teras yang mengesankan dan kuil-kuil suci selalu menunggu para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</si>
  <si>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para pemuda lokal yang berpengalaman akan menemanianda dan teman-teman anda kesetiap lokasimemberikan sudut pandangyang unik terhadap budaya dan ke biasaan orang inca biro perjalanan buana wisatamenawarkan berbagai perjalanan wisatayang akan membantu mengubah kota batu ini menjadi hidup</t>
  </si>
  <si>
    <t>machu picchu terletak di dataran tinggi pegunungan andes di sebelah barat laut cuzco machu picchu yang mungkin dibangun sebagai benteng militer situs pemujaan atau tempat tinggal untuk para bangsawan</t>
  </si>
  <si>
    <t>karena membantu mengubah kota batu yang sunyi ini menjadi hidup karena membantu mengubah kota batu yang sunyi ini menjadi hidup</t>
  </si>
  <si>
    <t>pemandanganyanginda tamah</t>
  </si>
  <si>
    <t>pjkpiohijo ihhiouifgi</t>
  </si>
  <si>
    <t>biro perjalanan buana wisatawan menawarkan berbagai perjalanan wisata yang akan membantu mengubah kota batu yang sunyi ini menjadi hidup biro perjalanan buana wisata menawarkan paket perjalanan wisata jalan kaki dan kereta yang akan membawa anda dari cuzco ke machu picchu</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</si>
  <si>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</si>
  <si>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para pemandu yang berpengalaman akan menemani teman teman anda ke setiap lokasi para pemandu tersebut menawarkan paket perjalanan</t>
  </si>
  <si>
    <t>para pemandu tersebut menawarkan akses ke tempat-tempat yang jarang di ketahui wisatawan termaksud kuil bulan dan museum menawarkan paket wisata jalan kaki dan kereta yang akan membawa kereta yang akan membawa anda dari cuzco ke machu pichu</t>
  </si>
  <si>
    <t>para pemandu lokal yang berpengalaman akan menemani anda dan teman teman anda ke setiap lokasi memberikan sudut pandang yg unikterhadap budaya dan kebiasaan orang inca</t>
  </si>
  <si>
    <t>telepon 02173811111 kunjungi website kami wwwbuanawisata com</t>
  </si>
  <si>
    <t>buanawisata.com telpon 0217381 1111</t>
  </si>
  <si>
    <t>para pemandu lokal yang berpengalaman akan menemani anda dan teman-teman anda ke setiap lokasi membrikan sudut pandang yang unik terhadap budaya dan kebiasaan orang inca biro perjalanan buana wisata menawarkan paket perjalanan wisata jalan kaki dan kereta yang akan membawa anda dari cuzco ke machu picchu berkunjunglah selama satu hari atau tinggallah lebih lama untuk mendapatkan pengalaman yang lebih mendalam</t>
  </si>
  <si>
    <t>biro perjalanan buana wisata menawarkan berbagai perjalanan wisata yang akan membantu mengubah kota baru yang sunyi ini menjadi hidup biro perjalanan buana wisata menawarkan paket perjalanan wisata jalan kaki dan kereta akan membawa anda dari cizco ke machu picchu</t>
  </si>
  <si>
    <t>lenny kurnia surabaya donny darmawan pontianak</t>
  </si>
  <si>
    <t xml:space="preserve">telepon 0217381111 kunjungi website kami di buana wisata </t>
  </si>
  <si>
    <t>pelanggan dapat menelepon 021 7381 1111 kunjungi buka website buanawisata.com</t>
  </si>
  <si>
    <t>pemandangan yang inda dibangun sekitar 500 tahun yang lalu</t>
  </si>
  <si>
    <t>memberikan sudut pandang yang unik terhadap budaya dan kebiasaan orang inca</t>
  </si>
  <si>
    <t>machu picchu terletak di dataran tinggi pengunungan andes biro perjalanan buana wisata menawarkan berbagai perjalanan wisata yang akan membantu mengubah kota batu yang sunyi ini menjadi hidup</t>
  </si>
  <si>
    <t>pemandangan yang inda arsitektur yang menapjukkan teras teras yang yang nenapjukkan</t>
  </si>
  <si>
    <t>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</si>
  <si>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machu picchu terletak di dataran tinggi pegunungan andes di sebelah barat laut cuzco peru machu picchu yang mungkin dibangun sebagai benteng militer situs pemujaan atau tempat tinggal untuk para bangsawan menunjukkan keterampilan teknik suku inca yang menakjubkan</t>
  </si>
  <si>
    <t>berbagai perjalanan wisata yang akan membantu mengubah kota batu yang sunyi ini menjadi hidup para pemandu lokal yang berpengalaman akan menemani anda dan teman-teman anda ke setiap lokasi memberikan sudut pandang yang unik terhadap budaya dan kebiasaan orang inca jangan lewatkan kesempatan anda untuk mengetahui secara langsung mengapa machu picchu baru-baru ini terpilih sebagai salah satu dari tujuh keajaiban dunia baru</t>
  </si>
  <si>
    <t>dengan mengunjungi kota kuno machu picchu dengan cara mengunjungi kuil</t>
  </si>
  <si>
    <t>biro perjalanan buana wisata menawarkan paket perjalanan wisata jalan kaki dan kereta yang akan membawa anda dari cuzco ke machu picchu berkunjunglah selama satu hari atau tinggallah lebih lama untuk mendapatkan pengalaman yang lebih mendalam telepon 021 7381 1111 sekarang juga untuk informasi lebih lanjut atau kunjungi website kami di buanawisata.com untuk informasi paket dan harga</t>
  </si>
  <si>
    <t>biro menawarkan paket perjalanan wisata jlan kaki biro menawarkan paket perjalanan kereta yg akan membawa anda dari cuzco ke machu picchu</t>
  </si>
  <si>
    <t>hub telepon 021 7381 1111 kunjungi website di buanawisata.com</t>
  </si>
  <si>
    <t>informasi lebih lanjut atau kunjungi website kami di buanawisata.com untuk informasi paket dan harga telepon 021 7381 1111 sekarang juga untuk informasi lebih lanjut</t>
  </si>
  <si>
    <t>telepon 021 7381 1111 sekarang kunjungi website kami di buanawisata.com untuk informasi paket dan harga</t>
  </si>
  <si>
    <t>jangan lewatkan kesempatan anda untuk mengetahui secara langsung mengapa machu picchu baru baru ini dipilih sebagai salah satu dari tujuh keajaibantelepon0217381 111 sekarang juga untuk informasi lanjutatau kunjungi website kami di buananwisata.com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</si>
  <si>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di buanawisata.com telepon 021 7381 1111 sekarang juga untuk informasi lebih lanjut</t>
  </si>
  <si>
    <t>dengan cara telepon 021 7381 1111 sekarang juga untuk informasi lebih lanjut atau dengan cara kunjungi website kami di buanawisata.com untuk informasi paket dan harga</t>
  </si>
  <si>
    <t>menghubungi no telepon yang tersedia dibrousur yaitu 02173811111 atau mengunjungi website di buanawisata.com untuk informasi tiket dan harga</t>
  </si>
  <si>
    <t>telepon 021 7381 1111 sekarang juga untuk informasi lebih lanjut atau kunjungi website kami di buanawisata.com untuk informasi paket dan harga pengalaman yang lebih mendalam apa pun perjalanan yang anda pilih buana wisata akan membuat kunjungan anda di machu picchu tak terlupakan</t>
  </si>
  <si>
    <t>pemandangan yang indah arsitektur yang menakjubkan teras-teras yang mengesankan dan kuil-kuil suci selalu menunggu para wisatawan yang akan mengunjungi kota kuno machu picchu jangan lewatkan kesempatan anda untuk mengetahui secara langsung mengapa machu picchu baru-baru ini terpilih sebagai salah satu dari tujuh keajaiban dunia baru</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</si>
  <si>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</si>
  <si>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perjalanan wisata yang akan membantu mengubah kota batu yang sunyi ini menjadi hidup perjalanan wisata jalan kaki dan kereta yang akan membawa anda dari cuzco ke machu picchu</t>
  </si>
  <si>
    <t>menawarkan paket perjalanan wisata jalan kaki dan kereta menawarkan berbagai perjalanan wisata</t>
  </si>
  <si>
    <t>mengunjungi website kami di buanawisata.com untuk informasi paket dan harga telepon 0217381 1111</t>
  </si>
  <si>
    <t>untuk mengetahui secara langsung mengapa machu picchu baru-baru ini terpilih sebagai salah satu dari tujuh keajaiban dunia baru telepon 021 7381 1111 atau kunjungi website kami di buanawisata.com untuk informasi paket dan harga</t>
  </si>
  <si>
    <t>biro perjalanan menawarkan paket perjalanan wisata jalan kaki dan kereta yang akan membawa mereka ke machu picchu para pemandu akan menawarkan tempat tampat yang jarang diketahui wisatawan</t>
  </si>
  <si>
    <t>mengunjungi website kami di buanawisata.com untuk informasi paket dan harga di sediakan para pemandu lokal yang berpengalaman akan menemani anda dan teman-teman anda ke setiap lokasi memberikan sudut pandang yang unik terhadap budaya dan kebiasaan orang inca</t>
  </si>
  <si>
    <t>dengan menelefon ke nomor02173811111 dengan mengunjungi website kamidi buanawisata.com</t>
  </si>
  <si>
    <t>pemandangan yang indah arsitektur yang menakjubkan menawarkan berbagai perjalanan wisata yang akan membantu mengubah kota batu yang sunyi ini menjadi hidup</t>
  </si>
  <si>
    <t>machu picchu terletak di dataran tinggi pegunungan andes di sebelah barat laut cuzco peru machu picchu yang mungkin dibangun sebagai benteng militer situs pemujaan atau tempat tinggal untuk para bangsawan menunjukkan keterampilan teknik suku inca yang menakjubkan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</si>
  <si>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para pemandu lokal yang berpengalaman akan menemani anda dan teman-teman anda ke setiap lokasi buana wisata akan membuat kunjungan anda di machu picchu tak terlupakan</t>
  </si>
  <si>
    <t>berkunjung ke machu picchu berkunjung selama satu hari atau tinggal lebih lama</t>
  </si>
  <si>
    <t>jalan kaki dan kereta yang akan membawa anda dari cuzco ke machu picchu biro perjalanan buana wisata menawarkan berbagai perjalanan wisata</t>
  </si>
  <si>
    <t>pemandangan yang indah arsitektur yang menakjubkan teras-teras yang mengesakan dan kuil-kuil suci menunggu para wisatawan yang akan mengunjungi kota kuno machu picchu machu picchu dengan istana dan alun-alun bertahan sebagai bukti adanya</t>
  </si>
  <si>
    <t>perjalanan kami ke machu tak terlupakan kami memiliki kenangan yang tidak akan lekang oleh waktu</t>
  </si>
  <si>
    <t>telepon 0217381 1111 untuk informasi lebih lanjut kunjungi website kami di buanawisata.com</t>
  </si>
  <si>
    <t>pertama yaitu jalan kaki dengan berjalan kaki kita lebih mudah untuk melihat pemandangan di machu picchu kedua yaitu kereta dengan menggunakan kereta kita lebih nyaman dibandingkan berjalan kaki</t>
  </si>
  <si>
    <t xml:space="preserve">telepon 0217381 1111 kunjungi wabsite buana wisata </t>
  </si>
  <si>
    <t>sanggat merekomendasikan bagi siapa pun yg inggin menggunjunggi kota yg spektakuler ini terkesan dengan pelayanan yang baik oleh buana wisata</t>
  </si>
  <si>
    <t>biro perjalanan buana menawarkan berbagai perjalanan wisata yang akan membantu mengubah kota batu yang sunyi ini menjadi hidup biro perjalanan buana wisata menawarkan paket perjalanan wisata jalan kaki dan kereta yang akan membawa anda dari cuzco ke machu picchu</t>
  </si>
  <si>
    <t>melihat lingkunan yg inda pemandangan yg inda dan sebua tmpat yg naman</t>
  </si>
  <si>
    <t>yang akan ke mengubah kota batu yg sunyi ini menjadi hidup para pemuda tersebut menawarkanakses ke tempat-tempatyg jarang di ketahui para wisatawan</t>
  </si>
  <si>
    <t>saya terkesan dengan pelayanan baik oleh buana wisataperjalanan kami ke machu piccu tak terlupakan pendakian dua hari bersama buana wisata ke machu picchu sangat menantangtapi sebanding dengan keindahannya pemandangannya luar biasa menakjubkan dan pemandunya cukup menghibur dan membantu</t>
  </si>
  <si>
    <t>para pemandu tersebut menawarkan akses ke tempat-tempat yang jarang di ketahui wisatawantermasuk kuil bulan dan museummuseo de sitio manuel chavez balon biro perjalanan buana wisata menawarkan paket perjalanan wisata jalan kaki dan kereta yang akan membawa anda dari cuzco ke machu picchu</t>
  </si>
  <si>
    <t>biro perjalanan buana wisata menawarkan berbagai perjalanan wisata yang akan membantu mengubah kota batu yang sunyi ini menjadi hidup pemandangan yang indaharsitektur yang menakjubkanteras teras yang mengesankan</t>
  </si>
  <si>
    <t>machu picchu dengan istana dan alun-alunnya bertahan sebagai bukti adanya kekasiraninca pada puncak kekuasan untuk para bangsawan menujukan keterampian teknik suku cina</t>
  </si>
  <si>
    <t>michummachu dngan istana dan alun alunya bertahan sebagai bukit adanya pndidikan duah hari buana</t>
  </si>
  <si>
    <t>jangan lewatkan kesempatan anda untuk mengetahui secara langsung mengapa machu picchu baru baru ini terpilih sebagai salah satudari tujuh keajaiban dunia baru atau kunjungi website kami di buana wisata com</t>
  </si>
  <si>
    <t>pemandangan yang indah arsitektur yang menajubkan teras teras yang mengesahkan dan kuil kuil suciselalu menunggu para wisatawan yang akan mengunjungi kota kuno menunjukan keterampilan teknik suku inca yang menabjubkan</t>
  </si>
  <si>
    <t>telepon 0217381111 sekarang juga untuk informasi lebih lanjut kunjungi website kami di buanawisata.com untuk informasi paket dan harga</t>
  </si>
  <si>
    <t>biro perjalanan buna wisata menawarkan bagi perjalanan wisata yang akan membantu mengubah kota batu yang sunyi ini menjadi hidup biro perjalanan buna wisata menawarkan paket perjalanan wisata jalan kaki dan kereta yang akan membawa anda dari cuzco ke machu picchu</t>
  </si>
  <si>
    <t>di sebelah barat laut cuzcoperu machu pichu atau tempat tinggal para bangsawan</t>
  </si>
  <si>
    <t>kujungi website kami di buanawisatawan.com</t>
  </si>
  <si>
    <t>saya terkesan dengan pelayanan yang baik oleh buana wisataperjalanan kami ke machu picchu tak terlupakan pendakian dua hari bersama buana wisata ke machu picchu sangat menantangtapi sebanding dengan keindahanpemandangannya luar biasa menakjubkan dan pemandunya cukup menghibur dan membantu</t>
  </si>
  <si>
    <t>telepon 0217381 1111 sekarang juga informasi lebih lanjut atau kunjungi website kami di bauanawisata.com untuk informasi paket dan harga</t>
  </si>
  <si>
    <t>buana wisata menawarkan berbagai perjalanan wisata machu picchu yang mungkin dibangun sebagai benteng militer</t>
  </si>
  <si>
    <t>pemandangan yang inda arsitektur yang menabjubkanteras-teras yang mengesankan dan kuil-kuil suci selalu menungu para wisatawan yang akan mengunjungi kota machu picchu pachu micchu dengan istana dan alun-alunnya</t>
  </si>
  <si>
    <t>karena keadaan lokasi ini sangat menakjukan sehingga para pengujung merasakan kenyamanan dan keindaha tempatmachu picchu lokasi ini sangat di perlukan dalam berlibur dalam sistim apapun itu</t>
  </si>
  <si>
    <t>pendakian dua hari bersama buana wisata ke machu picchu sangat menantang saya terkesan dengan pelayanan yang baik oleh buana wisata perjalanan kami ke machu tak terlupakan</t>
  </si>
  <si>
    <t>inda</t>
  </si>
  <si>
    <t>biro perjalanan buana wisata menawarkan berbagai perjalanan wisatayang akan membantu mengubah kota batu yang sunyi menjadi hidup biro perjalanan buana wisata menawarkan paket perjalanan wisata jalan kaki dan kereta yang akan membawa wisatawan dari cuzco ke manchu picchu</t>
  </si>
  <si>
    <t>biro perjalanan buana wisata menwarkan berbagai perjalanan eisata yang akan membantu kota batu yang sunyi ini menjadi hidup dibangun sekitar 500 tahun yang lalu</t>
  </si>
  <si>
    <t>telepon 021 7381 1111 bisa kunjungi website di buanawisata.com</t>
  </si>
  <si>
    <t>di teras-teras yang mengesahkan dan kuil kuil suci yang slalu menunggu para wisata yang akan slalu mengunjungikota kuno machu picchu biro perjalanan buana wisata menawarkan berbagai perjalanan wisata yang akan membantu mengubah kota batu yang sunyi ini menjadi hidup</t>
  </si>
  <si>
    <t>menunjukan keterampilan teknik suku inca yang menakjukan berkunjung selama satu hari atau atau tinggal lebih lama untuk mendapatkan pengalaman yang lebih mendalam</t>
  </si>
  <si>
    <t>telepon 021 7381 1111 kunjungi website kami buanawisata.com untuk informasi paket dan harga</t>
  </si>
  <si>
    <t>telepon no 02173811111 untuk informasi lebih lanjut kunjungi website kami di buanawisata.com</t>
  </si>
  <si>
    <t>pemandangan yang indah keterampilan teknik suku inca yang menakjubkan</t>
  </si>
  <si>
    <t>perjalanan buana wisata menawarkan paket perjalanan wisata jalan kaki dan kereta para pemandu menawarkan akses ke tempat-tempat yang jarang di ketahui wisatawan</t>
  </si>
  <si>
    <t>mengunjungi kota kuno machu picchu machu picchu dengan istana dan alun-alunnya biro perjalanan buana wisata menawarkan berbagai perjalanan wisata yang akan membantu mengubah kota batu yang sunyi ini menjadi hidup</t>
  </si>
  <si>
    <t>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</si>
  <si>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pemandangan yang indah arsitektur yang menakjubkan kuil-kuil suci selalu menunggu para wisatawan yang akan mengunjungi kota kuno machu picchu machu picchu</t>
  </si>
  <si>
    <t>pemandangan yang indah arsitektur yang menakjubkan teras-teras kuil-kuil suci selalu menunggu para wisatawan yang akan mengunjungi kota kuno machu picchu</t>
  </si>
  <si>
    <t>pemandangan yang indah arsitektur yang menakjubkan kuil-kuil suci selalu menunggu para wisatawan yang akan mengunjungi kota kuno machu picchu</t>
  </si>
  <si>
    <t>saya terkesan pelayan yg baik oleh buana wisata perjalan kami ke machu picchu tak terlupakan</t>
  </si>
  <si>
    <t>pertama kali aku mliat pemandangan indah arsitektur yang menakjukkan sklama hidup ku suci slalu menunggu para wisatawan yang akan mengunjungi kota kuno pada puncak kekuasaanyadibandung sekitar 500 tahun yang lalu</t>
  </si>
  <si>
    <t>di bangun sekitar 500 tahun yang lalu machu picchu sekarang menjadi salah satu situs arkeologi terpenting dunia jangan lewatkan kesempatan anda untuk mengetahui secara lansung mengapa machu picchu baru-baru ini terpilih salah satu dari tujuan keajaiban dunia baru</t>
  </si>
  <si>
    <t>kita ber jalan untuk kita sampe di disana pemandangan yang vukup indah untuk kita lihat dan semua yang baru mengujungiya dia tida mau pulang dan dia ser lalu pas buat dia yang hari per tama</t>
  </si>
  <si>
    <t>terpenting di dunia yang tak akan terlupakan</t>
  </si>
  <si>
    <t>machu picchu terletak di dataran tinggi pegunungan andes machu picchu dengan istana dan alun alunnya</t>
  </si>
  <si>
    <t>biro perjalanan busana wisata menawarkan berbagai perjalanan wisata yang akan membantu mengubah kota batu menjadi hidup busana wisata menawarkan paket perjalanan wisata jalan kaki dan kereta yang akan membawa anda dari cuzco</t>
  </si>
  <si>
    <t>para pemandu menawarkan akses ke tempat tempat yang jarang di ketahui wisatawan atau kunjungi website kami di buanawisata.com untuk informasi paket dan harga</t>
  </si>
  <si>
    <t>menawarkan pemandang yang indah dan menarik untuk dikunjunggi ditawarkan situ museo de sittio manuel chavez balon</t>
  </si>
  <si>
    <t>buana wisata akan membuat kunjungan anda di machu picchu tak teriupakan</t>
  </si>
  <si>
    <t>biro perjalanan buana wisata menawarkan berbagai perjalanan wisata yang akan membantum mengubah kota batu yang sunyi ini menjadi hidup akan di temani oleh para pemandu lokal yg berpengalaman ke setiap lokasidan juga di tawarkan para pemandu akses ke tempat yg jarang diketahui wisatawan</t>
  </si>
  <si>
    <t>wisata! merupakan salah satu yang sangat menyenangkan bagi buana wisata untuk perjalanan yang akan menjadi kenangan kami selamanya" donny darmawan pontianak machu picchu sekarang menjadi salah satu situs arkeologi terpenting di dunia karena machu picchu memiliki suatu benteng militer situs pemujaan atau tempat tinggal untuk para bangsawan</t>
  </si>
  <si>
    <t>jelajahi kota kuno inca bersama biro perjalanan buana wisata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</si>
  <si>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biro berjalan buana wisata menawarkan berbagai perjalanan wisata yang akan membantu mengubah kota bantu yang sunyi ini menjadi hidup jangan lewatkan kesempatan anda untuk mengetahui secara lansung</t>
  </si>
  <si>
    <t>dengan menelepon : 02173811111 bisa juga dengan mengunjungi website di buanawisata.com</t>
  </si>
  <si>
    <t>para pemandu lokal yg berpengalaman akan menemani anda dan teman teman anda kesetiap lokasi para pemandu tersebut akan menawarkan akses ke tempat tempat yg jarang diketahui oleh wisatawan</t>
  </si>
  <si>
    <t>dengan menghubunginomor 0217381 1111 mengunjungi website: buanawisata.com</t>
  </si>
  <si>
    <t>dengan cara menghubungi nomor telepon 02173811111 dengan mengunjungi website di buanawisata.com untuk informasi harga dan paket</t>
  </si>
  <si>
    <t>jangan lewatkan kesempatan anda untuk mengetahui secara langsung mengapa machu picchu baru-baru ini terpilih sebagai salah satu dari tujuh keajaiban dunia baru telepon 021 73811 1111 sekarang juga untuk informasi lebih lanjutatau kunjungi website kami buanawisata.com untuk informasi paket dan harga</t>
  </si>
  <si>
    <t>dari nomor telepon website kami di buanawisata.com</t>
  </si>
  <si>
    <t>berkunjunglah selama beberapa hari atau tinggallah lebih lama untuk mendapatkan pengalaman yang lebih mendalam jangan lewatkan kesempatan anda untuk mengetahui secara langsung mengapa machu picchu baru-baru ini terpilih sebagai salah satu dari tujuh keajaiban dunia</t>
  </si>
  <si>
    <t>telepon ke 021 7381 1111 atau kunjungi website kami di buanawisata.com</t>
  </si>
  <si>
    <t>paket berjalan kaki kereta</t>
  </si>
  <si>
    <t>jalangan lewatkan kesempatan anda untuk mengetahui secara langsung mengapa machu picchu baru-baru ini terpilih menjadi salah satu keajaiban dunia baru apapun perjalanan yang anda pilihbuana wisata akan membuat perjalanan anda pilih pasti tak terlupakan</t>
  </si>
  <si>
    <t>informasi lebih lanjut kunjungi website kami di buanawisata.com telepon0217381 1111</t>
  </si>
  <si>
    <t>biro perjalanan buana wisata menawarkan berbagai perjalanan wisata yang akan membantu mengubah kota batu yang sunyiini menjadi hidup biro perjalanan buana wisata menawarkan paket perjalanan wisata jalan kaki dan kereta yang akan membawa anda dari cuzcu ke machu picchu</t>
  </si>
  <si>
    <t>untuk informasi lebih lanjut silahkan telepon 021 7381 1111 atau kunjungi website kami di buanawisata.com</t>
  </si>
  <si>
    <t>biro perjalanan buana wisata menawarkan berbagai wisata yang akan membantu mengubah kota sunyi tersebut menjadi hiduppara pemandu lokal yang berpengalaman akan menemani calon pelanggan ke setiap lokasi yang jarang diketahui wisatawan biro perjalanan buana wisata juga menawarkan paket perjalanan wisata baik jalan kaki atau menggunakan kereta yang akan membawa calon pelanggan dari cuzco ke machu picchu</t>
  </si>
  <si>
    <t xml:space="preserve">dengan cara menelpon pihak buana wisata dengan cara mengunjungi website buana wisata </t>
  </si>
  <si>
    <t>telpon ke nomor 0217381 1111 untuk informasi lebih lanjut kunjungi website di buanawisata.com untuk informasi paket harga</t>
  </si>
  <si>
    <t>jika ingin mengetahui lebih lanjut segera hubungi tlp021 7381 1111 untuk informasi paket dan harga kunjungi website kami di buanawisata.com</t>
  </si>
  <si>
    <t>telpon di nomor 0217381 1111 kunjungi website di buanawiasata.com</t>
  </si>
  <si>
    <t>dengan mengunjungi website buana wisata dengan menelpon di nomor yang telah di sediakan</t>
  </si>
  <si>
    <t>informasi lebih lanjut untuk calon pelanggan dengan menelpon 021 7381 1111 atau dengan mengunjungi website di buanawisata.com</t>
  </si>
  <si>
    <t>telepon 0217381 1111 website biro perjalanan buana wisata di buanawisata.com</t>
  </si>
  <si>
    <t>hubungitelpon 02173811111 kunjungi website kami di buanawisata.com</t>
  </si>
  <si>
    <t>dapat telepon 021 7381 1111 kunjungi website di buanawisata.com</t>
  </si>
  <si>
    <t>telepon 0217381 1111 atau kunjungi website bunawisata.com</t>
  </si>
  <si>
    <t>hubungi 021 7381 1111 atau kinjungi website buanawisata.com</t>
  </si>
  <si>
    <t>hububgi telepon 02173811111 kunjungi website di buanawisata.com</t>
  </si>
  <si>
    <t>melihat sensasi megahnya machu picchu berekreasi di machu picchu</t>
  </si>
  <si>
    <t>telepon0217381 1111 dan kunjungi website di buanawisata.com</t>
  </si>
  <si>
    <t>dengan cara telepon 021 7381 1111 atau kunjungi website buanawisata.com</t>
  </si>
  <si>
    <t>dengan cara telepon ke 0217381 1111 atau untuk informasi lebih lanjut kunjungi website di buanawisata.com</t>
  </si>
  <si>
    <t>telepon 021 7381 1111 atau kunjungi wibsite di buanawisata.com</t>
  </si>
  <si>
    <t>kuil bulan dan museum</t>
  </si>
  <si>
    <t>untuk mendapatkan informasi yang lebih lanjut kita dapat menghubungi no: 02173811111 kita juga bisa mendapatkan informasi yang lebih lanjut di kunjungi machu piccuh yang megah</t>
  </si>
  <si>
    <t>telepon 0217381 1111 sekarang juga untuk informasi lebih lanjut kunjungi website kami di buana wisata.com untuk informasi paket dan harga tiket</t>
  </si>
  <si>
    <t>pemandu akan menemani anda dan teman teman anda ke setiap lokasi para pemandu menawarkan akses tempat tempatang belum di ketahui wisatawan</t>
  </si>
  <si>
    <t>menawarkan akses yang jarang di ketahui wisatawan menawarkan paket jalan kaki dan kereta</t>
  </si>
  <si>
    <t>peman dangan yang indah mengunjungi kota</t>
  </si>
  <si>
    <t>pemandangan indaharsitektur yang menakjubkanteras-teras yang mengesankan akan diberitahu oleh pemandunya</t>
  </si>
  <si>
    <t>telpon 021 7381 1111 sekarang juga untuk informasi lebih lanjut atau website kamidi buanawisata.com untuk informasi paket dan harga ! terima kasih atas buana wisata untuk perjalanan yang akan menjadi kenangan kami selamannya"-donny darmawan pontianak</t>
  </si>
  <si>
    <t>menawarkan paketdan berjalan kaki ayo kunjungi machu picchu yang megahdan bagus</t>
  </si>
  <si>
    <t>paket perjalanan kaki paket perjalanan kereta</t>
  </si>
  <si>
    <t>dengan cara hububungi 021 7381 1111 atau kunjungi website kami di www buana wisata com untuk informasi paket dan harga</t>
  </si>
  <si>
    <t>menawarkan berbagai wisata yang akan membantu mengubah kota batu yang sunyi ini menjadi hidup berkunjunglah selama satu hari atau tinggalah lebih lama untuk mendapatkan pengalaman yang lebih mendalam</t>
  </si>
  <si>
    <t>telepon panitia di nomor yang sudah di sediakan kunjungi website kami di buanawisata.com</t>
  </si>
  <si>
    <t>pemandangan yang indah arsitektur yang menabjubkan</t>
  </si>
  <si>
    <t>telepon0217381 1111 atau kunjungi website kawi di buanawisata.com</t>
  </si>
  <si>
    <t>mengubah kota batu yang sunyi ini menjadi hidup para pemadu lokal yang berpengalaman akan menemani anda dan teman-teman anda ke setiap lokasi</t>
  </si>
  <si>
    <t>machu picchu adalah dataran tinggi di pegunungan andes mereka tidak memiliki besi baja</t>
  </si>
  <si>
    <t>membagikan poto poto ditemepel di seluruh jalan maupun di kasih orng</t>
  </si>
  <si>
    <t>biro perjalanan buana wisata menawarkan berbagai perjalanan wisata yang akan membantu mengubah kota batu yang sunyi ini menjadi hidup para pemandu lokal yang berpengalaman akan menemani anda dan teman-teman anda ke setiap lokas biro perjalanan buana wisata menawarkan paket perjalanan wisata jalan kaki dan kereta yang akan membawa anda dari cuzco ke machu picchu</t>
  </si>
  <si>
    <t>mengunjungi kota yg spektakuler memberikan yg arsitektur yg menakjubkan</t>
  </si>
  <si>
    <t>kami menawarkan jasa wisata untuk membawa anda untuk traveling ketiap kunjungan ke machu picchu machu picchu guide dapat mengajak anda untuk melihat ragam ragam yang ada di machu picchu dan budaya yang akan membuat anda terkesan</t>
  </si>
  <si>
    <t>biro perjalanan buana wisata menawarkan berbagai wisata yang akan membantu mengubah kota batu yang sunyi menjadi hidup para pemandu lokal yang berpengalaman akan menemani anda dan teman2 anda kesetiap lokasi memberikan sudut pandang yang unik terhadap budaya kebiasaan orang inca para pemandu tersebut menawarkan berbagai akses ke tempat2 yang jarang diketahui wisatawan termasuk kuil bulan dan museum</t>
  </si>
  <si>
    <t>machu picchu terletak di daratan tinggi penguna andes di sebelah barat laut cuzco peru machu picchu yang mungkin di bangun sebagai benteng militer situspemujaan atau tempat tinggal untuk para bangsawan biro perjalanan buana wisata menawarkan berbagai perjalanan wista yang akan membantu menggubah kota batu yang sunyi ini menjadi hidup</t>
  </si>
  <si>
    <t>telepon0217381111 sekarang juga untuk informasi lebih lanjut kunjungi website kami di buanawisata.com untuk minformasi paket dan harga</t>
  </si>
  <si>
    <t>pemandangannya luar biasa menakjubkan pemandunya cukup menghibur dan membantu berkunjung selama satu hari atau tinggallah lebih lama untuk mendapatkan pengalaman yang lebih mendalamapa pun perjalanan yang anda pilihn buana wisata akan membuat kunjungan anda di machu picchu tak trlupakan</t>
  </si>
  <si>
    <t>telephon ke no 0217381 1111 kunjungi website di buanawisata.com</t>
  </si>
  <si>
    <t>melalui internet brosur melalui pemandu wisata</t>
  </si>
  <si>
    <t>biro perjalanan buana wisata menawarkan paket perjalanan wisata jalan kaki dan kereta yang akan membawa anda dari cuzco ke machu pichu berkunjunglah selama satu hari atau tinggalah lebih lama untuk mendapatkan pengalaman yang lebih mendalam apapun perjalanan yang anda pilihbuana wisata akan membuat kunjungan anda di machu pichu tak terlupakan</t>
  </si>
  <si>
    <t>telefon 0217381 1111 kunjungi website di buanawisata.com</t>
  </si>
  <si>
    <t>dengan telepon menggunjungi website di buanawisata.com</t>
  </si>
  <si>
    <t>memberikan sudut pandang yang unik terhadap budaya dan kebiasaan oranh incapara pemandu tersebut menawarkan akses ke tempat-tempat yang jarang diketahui wisatawan termaksud kuil bulan dan museum pilih perjalanan sesuai kebutuhan anda biro perjalanan wisata jalan kaki dan kereta yang akan membawa anda dari cuzco ke machu picchu</t>
  </si>
  <si>
    <t>menunjukan keterampilan teknik suku inca yg menajubkan menjadi saksi bisu perdaban yg unik</t>
  </si>
  <si>
    <t>istana dan alun alunnya betahan sebagai bukti adanya kekaisaran inca pada puncak kekuasaannya biro perjalanan buana wisata menawar berbagai perjalanan wisatayang akan membantu mengubah kota batu yang sunyi ini menjadi hidup</t>
  </si>
  <si>
    <t>hubungi nomor telepon {021}7381 1111 kunjungi website kami di buanawisata.com</t>
  </si>
  <si>
    <t>telepom ke nomor 021 7381 1111 kunjungi website kami di buanawisata.com</t>
  </si>
  <si>
    <t>adalah tur keliling biro dan cerita sejarah dan kuil tua yg memiliki cerita tentan keagamaan</t>
  </si>
  <si>
    <t>nomor telepon 021 7381 1111 sekarang juga untuk imformasi lebih lanjut atau kunjungi website kami di buanawisata.com untuk imformasi paket dan harga</t>
  </si>
  <si>
    <t>pemadanagan yang indah arsitektur yang menakjukan teras yang mengesankan dan kuil kuil suci machu picchu terlatak di dataran tinggi pegunungan andes di sebelah barat laut</t>
  </si>
  <si>
    <t>biro perjalanan para pemandu perjalanan</t>
  </si>
  <si>
    <t>menelpon ke nomor 021 7381 1111 untuk informasi lebih lanjut mengunjungi website di buanawisata.com untuk informasi paket harga</t>
  </si>
  <si>
    <t>dengan menelpon ke nomor 021 7381 1111 mengunjungi website buanawisata.com</t>
  </si>
  <si>
    <t>mengunjungi website yang ada: buanawisata.com untuk informasi paket dan harga menelpon di nomor 021 7381 1111 untuk informasi yang lebih lanjut</t>
  </si>
  <si>
    <t>jangan lewatkan kesempatan anda untuk mengetahui secara langsung mengapa machu picchu baru-baru ini terpilih sebagai salah satu dari tujuh keajaiban dunia sekarang anda dapat mengunjungi website kami di buanawisata.com untuk informasi lebih lanjut hubungi 0217381111</t>
  </si>
  <si>
    <t>kita dapat mengetahui secara langsung mengapa machu picchu baru-baru ini terpilih sebagai salah satu keajaiban dunia baru kita dapat melihat keindahan yang ada pada wisata machu picchu</t>
  </si>
  <si>
    <t>menelpon ke 021 7381 1111 mengunjungi website di buanawisata.com</t>
  </si>
  <si>
    <t>mengunjungi halaman website yaitu di buanawisata.com menelepon nomor yang telah di sediakan</t>
  </si>
  <si>
    <t>telepon 021 7381 1111 ini untuk dapat mengetahui secara langsung mengapa machu picchu baru saja terpilih dari salah satu keajaiban dunia baru mengunjungi webside di buanawisata.com ini untuk informasi paket dan harga</t>
  </si>
  <si>
    <t>pemandu lokal akan menemani anda dan teman teman anda kesetiap lokasi pemandu akan menawarkan akses ke tempat-tempat yang jarang diketahui wisatawan</t>
  </si>
  <si>
    <t>dengan mengunjungi website biro perjalanan buana wisata yaitu buanawisata.com dengan menghubungi 021 7318 1111</t>
  </si>
  <si>
    <t>dengan menelpon 0217381 1111 atau kunjungi website di buanawisata.com</t>
  </si>
  <si>
    <t>telepon 0217381 1111 webside buanawisata.com</t>
  </si>
  <si>
    <t>dengan cara telepon ke 0217381 1111 dan kunjungi website buana wisata : buanawisata.com</t>
  </si>
  <si>
    <t>telepon 021 7381111 mengunjungi website buanawisata.com</t>
  </si>
  <si>
    <t>melalui para pemandu menawarkan akses ke tempat-tempat yang jarang diketahui wisatawan</t>
  </si>
  <si>
    <t>telepon021 7381 1111 kunjungi website kami di buanawisata.com</t>
  </si>
  <si>
    <t>biro perjalanan buana wisata menawarkan paket perjalanan wisata jalan kaki dan kereta yang akan membawa anda dari cuzco ke machu picchu telepon 021 7381 1111 sekarang juga untuk informasi lebih lanjut atau kunjungi website kami di buanawisata.com untuk informasi paket dan harga</t>
  </si>
  <si>
    <t>telepon 021 7381 111 kunjungi webbsite di buanawisata.com</t>
  </si>
  <si>
    <t>biro membantu mengubah kota batu yang sunyi menjadi hidup menemani anda dan teman teman anda ke setiap lokasi</t>
  </si>
  <si>
    <t>dengan cara datang langsung ke machu picchu dan buka website buanawisata.com telepon 0217381 1111</t>
  </si>
  <si>
    <t>machul picchu di dataran pegunugan andes di sebelah barat laut cuzco peru teras-teras pertanian yang di bangun untuk erosi yang meyadiakan lahan untuk pertanianbelajar degan indahya menuruni sisi curah pegunugan</t>
  </si>
  <si>
    <t>telpon 02173811111 website buanawisata.com</t>
  </si>
  <si>
    <t>biro perjalanan buana wisata menawarkan berbagai penawaran bagi pejalan wisata yang akan membantu mengubah kota batu yang sunyi ini menjadi hidup biro perjalanan buana wisata menawarkan paket perjalanan wisata jalan kaki dan kereta yang akan membawa anda dari cuzco ke machu picchu</t>
  </si>
  <si>
    <t>bisa menghubungi lewat no telepon untuk informasi lebih lanjut atau mengunjungi website nya di buanawisata.com untuk imformasi paket dan harga</t>
  </si>
  <si>
    <t>bisa lewat internet lewat brosur disebarkan</t>
  </si>
  <si>
    <t>dengan menelpon ke 021 7381 1111 dengan mengujungi website buanawisata.com</t>
  </si>
  <si>
    <t>melalui nomor telepon yang tertera di teks 021 7381 1111 melalui website buanawisata.com</t>
  </si>
  <si>
    <t>biro perjalanan buana wisata menawarkan berbagai perjalanan wisata yang yang akan membantu mengubah kota batu yang sunyi menjadi hidup biro perjalanan buana wisata menawarkan paket perjalanan wisata jalan kaki dan kereta yang akan membawa anda dari cuzco ke machu picchu</t>
  </si>
  <si>
    <t>para pemandu lokal yang berpengalaman akan menemani anda dan teman-teman anda ke setiap lokasi biro perjalanan buana wisata menawarkan berbagai perjalanan wisata yang akan membantu mengubah kota batu yang sunyi ini menjadi hidup</t>
  </si>
  <si>
    <t>hubungi telepon021 7381 1111 kunjungi website di buanawisata.com</t>
  </si>
  <si>
    <t>disini kami menawarkan perjalan wkisata kota machu picchu atau kota batu dsini kami menawarkan paket wisata jalan dan keretakita disini juga akan menambah pemandu lokal yang berpengalaman wisatawan akan menamani anda dan keluarga buanawisata.com</t>
  </si>
  <si>
    <t>para pemandu lokal yang berpengalaman biro perjalanan buana wisata menawarkan berbagai perjalanan wisata yang akan membantu mengubah kota batu yang sunyi ini menjadi hidup</t>
  </si>
  <si>
    <t>calon pelanggan bisa menghubungi pihak biro perjalanan buana wisata dengan menelpon di nomor telepon 02173811111 calon pelanggan juga bisa mengunjungi website resmi biro ini di buanawisata.com</t>
  </si>
  <si>
    <t>para pemandu lokal yang berpengalaman akan menemani anda ke setiap lokasi biro perjalanan wisata akan menawarkan paket perjalanan wisata untuk wisatawan</t>
  </si>
  <si>
    <t>biro prjalanan buana wisata menawarkan berbagai perjalanan wisata yang akan membantu mengubah kota batu yang sunyi ini menjadi hidup para pemandu lokal yang berpengalaman kan menemani anda dan teman teman anda ke setiap lokasimemberikan sudut pandang yang unik terhadap budaya dan kebiasaan orang inca</t>
  </si>
  <si>
    <t>kunjungi website di buanawisata.com telepon0217381 1111</t>
  </si>
  <si>
    <t>anda dapat menelpon di 0217381 1111 atau kunjungi website kami di buanawisata.com untuk mengetahui informasi paket wisata dan harga</t>
  </si>
  <si>
    <t>biro perjalanan buana wisata menawarkan berbagai perjalanan wisata yang akan membantu mengubah kota yang sunyi ini menjadi hidup biro perjalanan buana wisata menawarkan paket perjalanan wisata jalan kaki dan kereta yang akan membawa anda dari cuzco ke mancu piccu</t>
  </si>
  <si>
    <t>biro perjalanan buana wisata menawarkan berbagai perjalanan wisata yang akan membantu mengubah kota batu yang sunyi ini menjadi hidup para pemandu tersebut menawarkan akses ketempat-tempat yang jarang diketahui wisatawantermasuk kuil bulan dan museummuseo de sitio manuel chavez balon</t>
  </si>
  <si>
    <t>dengan menelepon dengan mengunjungi website</t>
  </si>
  <si>
    <t>pelanggan dapat menghubungi nomor telepon 0217381 1111 pelanggan juga dapat mengunjungi website di buanawista.com</t>
  </si>
  <si>
    <t>berkunjunglah selam satu hari atau tinggallah lebih lama untuk mendapatkan mengalaman yang lebih mendalam apa pun perjalanan yang anda pilih buana wisata akan membuat kunjungan anda di machu picchu tak terlupakan</t>
  </si>
  <si>
    <t>pendanganyang indah itu menakjubkan terasterasyang mengesankan dan kui kuil suci selalu menunggu para wisatawan yang akan mengunjungikotakuno machu picchu pendakian duahari bersana buana wisatamachu picchu sangat menantang tapi sebanding dengan keindahannya</t>
  </si>
  <si>
    <t>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mendalamapa pun oerjalanan yang anda pilihbuana wisata akan membuat kunjungan anda di machu picchu tak terlupakanjangan lewatkan kesempatan anda untuk mengetahui secara langsung mengapa machu picchu baru-baru ini terpilih sebagai salah satu dari tujuh keajaiban dunia baru telepon 1111 sekarang juga untuk informasi lebih lanjutatau kunjungi website kami buanawisata.com untuk informasi paket dan harga</t>
  </si>
  <si>
    <t>biro perjalanan buana wisata menawarkan berbagai perjalanan wisata yang akan membantu mengubah kota batu yang sunyi ini menjadi hidup para pemandu tersebut menawarkan akses ke tempat tempat yang jarang di ketahui wisatawan termasuk kuil bulan dan museum</t>
  </si>
  <si>
    <t>menyebutkan wahana wahana yang terdapat pada brosur tersebut pengunjungdiharapkan tidak takut atas kunjungan karna keamanan sudah terjamin</t>
  </si>
  <si>
    <t>menunggu wisatawan lainnya mengikuti aturan</t>
  </si>
  <si>
    <t>saya terkesan dengan pelayanan yang baik oleh buana wisata perjalanan kami ke machu picchu tak terlupakan pendakian dua hari bersama buana wisata ke machu picchu</t>
  </si>
  <si>
    <t>pemandangan yg indah wisata</t>
  </si>
  <si>
    <t>para pemandu lokal yang berpengalaman akan menemani anda dan teman teman anda kesetiap lokasimemberikan sudut pandang yang unik terhadap budaya dan kebiasaan orang inca para pemandu tersebut menawarkan akses ke tempat tempat yang jarang diketahui wisatawan</t>
  </si>
  <si>
    <t>pemandangan yang indah arsitektur yang menakjubkan teras teras yang mengesankan menawarkan berbagai perjalanan wisata yang akan menbantu mengubah kota batu yang sunyi ini menjadi hidup</t>
  </si>
  <si>
    <t>para pemandu tersebut menawarkan akses ke tempat tempat yang jarang di ketahui wisatawatermasuk kuil bulan dan museummuseode sitio manuel chavez balon biro perjalanan buana wisata menawarkan paket perjalanan wisata jalan kaki dan kereta yang akan membawa anda dari cusco ke machu piccu</t>
  </si>
  <si>
    <t>pemandangan yang indah arsitektur yamg menakjubkan teras teras yang mengesankan dan kuil kuil suci pengunjung akan di pandu 'termasuk 7 keajaiban dunia dan menjadi salah satu arkeologi twrpenting didunia</t>
  </si>
  <si>
    <t>dengan nomor telepon dengan menggunakan website</t>
  </si>
  <si>
    <t>brosur memberikan nomor telepon agar wisatawan dapat mendpatkan info lebih lanjut dari buana wisata dan dia juga memberi websitenya di bawa agar para wisatawan dapat melihat dan membaca cerita2 unik tentang buana wisata</t>
  </si>
  <si>
    <t>dengan cara membawa pemandu selama perjalan di machu picchupara pemandu akan menemani anda dan teman teman anda ke setiap lokasi memberikan sudut pandang yang unit terhadap budaya dan kebisaan orang inca telepon 021 7381 1111 atau kunjungi websitenya di buanawisata.com untuk informasi paket dan harga</t>
  </si>
  <si>
    <t>pemandangan yang indah arsitektur yang menakjubkan teras-teras yang mengesankan dan kuil-kuil suci selalu menunggu para wisatawan yang akan memgunjungi kota kuno machu picchu biro perjalanan buana wisata menawarkan berbagai perjalan wisata yang membuat kunjungan anda di machu picchu tidak terlupakan</t>
  </si>
  <si>
    <t>para pemandu tersebut menawarkan akses ke tempat tempat yg jarang di ketahui wisatawan biro perjalanan buana wisata menawarkan paket perjalanan wisata jalan kaki dan kereta yg akan membawa anda dari] cuzco ke machu picchu</t>
  </si>
  <si>
    <t>biro perjalanan buana wisata menawarkan berbagai perjalanan wisata yang akan membantu mengubah kota batu yang sunyi ini menjadi hidup para pemandu tersebut menawarkan akses ketempat-tempat yang jarang diketahui wisatawan termasuk kuil bulan dan museummuseo de sitio manuel chavez balon</t>
  </si>
  <si>
    <t>pemandangan yang indah arsitektur yang menakjubkanteras-teras yang mengesan kan kuli-kuli suci selalu menunggu para wisatawan</t>
  </si>
  <si>
    <t>dengan cara berkeliling dengan berjalan kaki kita juga bisa berkeliling dengan menggunakan kereta apa</t>
  </si>
  <si>
    <t>pemandu lokal di sediakan selama kunjungan biro perjalanan buana wisata menawarkan paket perjalanan wisata jalan kaki dan kareta</t>
  </si>
  <si>
    <t>machu picchudengan istana dan alun - alunnya betahan sebagai bukti adanya kekaisarannya ini juga digunakan untuk mendirikan bangunan - bangunan dikota</t>
  </si>
  <si>
    <t>pemandangan yangindah pegunungan andes</t>
  </si>
  <si>
    <t>telepon 02107381 1111 untuk informasi lanjut kunjungi website di buanawisata.com untuk informasi paket dan harga</t>
  </si>
  <si>
    <t>dikuil bulan dan museum caranya kita perlu melihat saja barang antik yang ada di dalam kuil melihat pemandangan kebawah dengan pemandangan yang indah</t>
  </si>
  <si>
    <t>karna untuk melihat lokasi atau kota batu yg sunyi ini menjadi hidup buana wisata akan membuat kunjungan anda di machu picchu tak terlupakan</t>
  </si>
  <si>
    <t>telepon mengujungi website</t>
  </si>
  <si>
    <t>biro perjalanan buana wisata yag akan membatu mengubah kota batu yang sunyi ini manjadi hidup biro perjalan buana wisata menawarkan paket perjalan wisata jalan kaki dan kereta yang akan membawa anda dari cuzco ke machu picchu</t>
  </si>
  <si>
    <t>biro perjalanan buana menawarkan akses ke tempat-tempat yang jarang di ketahui wisatawan biro perjalanan buana wisata menawarkan paket perjalanan wisata jalan kaki dan kereta yang akan membawa anda dari cuzco ke machu picchu</t>
  </si>
  <si>
    <t>calon pelanggan dapat memperoleh informasi layanan yang ditawarkan oleh biro perjalanan buana wisata pada saat melakukan perjalanan calon pelanggan memperoleh informasi tentang langganan yang ditawarkan oleh perjalanan buana wisata pada saat berkunjung ke machu picchu</t>
  </si>
  <si>
    <t>biro perjalanan buana wisata menawarkan berbagai perjalanan wisata menawarkan akses ke tempat-tempat yang jarang diketahui wisatawan</t>
  </si>
  <si>
    <t>pemandangan yang indah arsitektur yang menakjubkan teras-teras yang mengesankan biro perjalanan buana wisata menawarkan paket perjalanan wisata jalan kaki dan kereta yang akan membawa anda dari cuzco ke machu picchu</t>
  </si>
  <si>
    <t>pemandangan yang indaharsitektur yang menajubkan biro perjalanan buana wisata menawarkan paket perjalanan wisata jalan kaki dan kereta yang akan membawa anda dari cuzco ke machu picchu</t>
  </si>
  <si>
    <t>biro pejalanan busana wisata menawarkan paket perjalanan wisata jalan kaki atau menggunakan kereta api kerkunjung selama satu hari atau tinggalah lebih lama untuk mendapatkan pengalaman yng lebih mendalam</t>
  </si>
  <si>
    <t>dengan cara di pandu oleh pemandu wisata berkunjung selama satu hari atau lebih lama untuk mendapat pengalaman yang lebih dalam</t>
  </si>
  <si>
    <t>telepon ke nomor yang telah disediakan dan liat di website yag di sediakan</t>
  </si>
  <si>
    <t>untuk mengetahui informasi selanjutnya telepon 021 7381 1111 kunjungi website resmi di buanawisata.com untuk informasi paket dan harga</t>
  </si>
  <si>
    <t>hubungi telepon 021 7381 1111 sekarang juga atau kunjungi website kami di buanawisata.com untuk informasi paket dan harga</t>
  </si>
  <si>
    <t>dengan nomor telpon 021 7381 1111 atau kunjungi website kami di buanawisata.com</t>
  </si>
  <si>
    <t>biro perjalanan menawarkan berbagai perjalanan wisata yang akan membentu mengubah kota batu yang sunyi menjadi kota yang hidup para pemdu lokal akan menemani para wisatawan ketempat tempat yang menarik yang belum diketahui oleh para wisatawan pilih perjalanan yang sesuai kebutuhan anda yaitu berjalan kaki atau kereta api yang akan membawa anda dari cuzco ke machu picchu berkunjung selama satu hari atau njika anda lebih lama bisa mengambil paket wisata y6ang menawarkan beberapa hari berwisata yang kunjungan anda tidak akan terlupakan</t>
  </si>
  <si>
    <t>dengan menelpon nomor 0217381 1111 atau mengunjungi website dari niro perjalanan yaitu buanawisata.com</t>
  </si>
  <si>
    <t>telpon 0217381 1111 atau kunjungi website kami di buanawisata.com</t>
  </si>
  <si>
    <t>telepon 021 7381 1111 sekarang juga untuk informasi lebih lanjut kunjungu website kami di buanawisata.com untuk informasi paket dan harga</t>
  </si>
  <si>
    <t>machu pichu terletak diantara tinggi pegunungan andes biro perjalanan buana wisata menawarkan berbagai perjalanan wisata</t>
  </si>
  <si>
    <t>layana menggunjunggi biro sanggat bagus dan layanan perjalananya sanggat terkenal tempat wisatanya sanggat bagus dan terkenal</t>
  </si>
  <si>
    <t>layanan tawaran oleh biro yaitu menawarkan berbagai perjalanan wisata yaitu pandangan yang indah arsitekturnya yang menakjubkan</t>
  </si>
  <si>
    <t>buanawisata.com telepon02173811111</t>
  </si>
  <si>
    <t>yang pertama yaitu biro perjalanan buana wisata menawarkan berbagai perjalanan wisata yang akan membantu mengubah kota batu yang sunyi ini menjadi hidup yang kedua yaitu biro perjalanan buana wisata menawarkan paket</t>
  </si>
  <si>
    <t>pemandangan yang indaharsitektur yang menajupkanteras-teras yang mengesankandan kuil-kuil suciselalu menungu para wisatawan yang akan mengunjungi kota kuno machupicchu jangan lewati kesempatan anda untuk mengetahui secara langsung mengapa machu picchubaru-baru ini terpilih salah satu dari tuju keajaiban baru</t>
  </si>
  <si>
    <t>perjalanan mengunakan kereta itu lebih cepat di karnakan adanya kerekatayang di bangun mempunyai wisata buana mempunyai keindahan yang cukup indah</t>
  </si>
  <si>
    <t>nomor telepon 021 7381 1111 buanawisata.com</t>
  </si>
  <si>
    <t>menawarkan akses ke tempat-tempat yang jarang diketahui wisatawan termasuk kuil bulan dan museum museo de sitio manuel chavez balon biro perjalanan buana wisata menawarkan paket perjalanan wisata jalankaki dan kereta yang akan membawah anda dari cuzco ke machu picchu</t>
  </si>
  <si>
    <t>buana wisata menawarkan sebuah tiket brosur ayo kunjungi machu yang megah</t>
  </si>
  <si>
    <t>perjalanan wisata yang akan membantu mengubah kota batu yang sungi ini menjadi hidup para pemandu akan menawarkan akses ke tempat tempat yang jarang diketahui wisatawan termasuk kuil bulan dan musium</t>
  </si>
  <si>
    <t>cara pertama yaitu dengan menelpo kenomor yang telah disediakan yaitu 021 7381 1111 cara yang kedua yaitu dengan mengunjungi website kami buanawisata.com</t>
  </si>
  <si>
    <t>telpon0217381 1111 buanawisata.com</t>
  </si>
  <si>
    <t>pemandangan yang indah arsitektur yang menakjubkanteras-teras yang mengesankandan kuil-kuil suci selalu menunggu para wisatawan yang akan mengunjungi kota kuno machu picchu jangan lewatkan kesempatan anda untuk mengetahui secara langsung mengapa machu picchu baru-baru ini terpilih sebagai salah satu dari tujuan keajaiban dunia baru</t>
  </si>
  <si>
    <t>informasi lebih lanjut pertama mengenai layanan yang ditawarkan oleh biro perjalanan buana wisata dapat didapatkan dengan cara menghubungi telepon 0217381 1111 sedangkan cara kedua yaitu dengan cara mengunjungi website mereka di buanawisata.com</t>
  </si>
  <si>
    <t>jangan lewatkan kesempatan anda untuk mengetahui secara langsungmengapa machu picchu terpili salasatu dari tuju dari ke ajaiban dunia tepon021 7381111 sekarang juga untuk informasi lebi lanjutatau kunjungi website kami di buana wisata.com untk informasi harga</t>
  </si>
  <si>
    <t>cara 1 yaitu: telepon 021 7381 1111 sekarang juga untuk informasi lebih lanjut cara 2 yaitu: kunjungi website kami di buanawisata.com untuk informasi paket dan harga</t>
  </si>
  <si>
    <t>machu picchu terletak di daratan tinggi pegunungan andes di sebelah barat laut cuzco peru machu picchu yang mungkin dibangun sebagai benteng militer situs pemujaan atau tempat tinggal untuk para bangsawan menunjukan keterampilan teknik suku inca yang menakjubkan machu picchu dengan istana dan alun-alunnya bertahan sebagai bukti adanya kekaisaran inca pada puncak kekuasaannya</t>
  </si>
  <si>
    <t>biro perjalanan buana wisata menawarkan berbagai perjalanan wisata yang akan membantu mengubah kota batu yang sunyi ini menjadi hidup para pemandu tersebut menawarkan akses ke tempat-tempat yang jarang diketahui wisatawantermasuk kuil bulan dan museummuseo de sitio manuel chavez balon biro perjalanan buana wisata menawarkan paket perjalanan wisata jalan kaki dan kereta yang akan membawa anda dari cuzco ka machu picchu</t>
  </si>
  <si>
    <t>bisa dengan cara menghubungi nomor telepon0217381111 bisa juga dengan cara mengunjungu website nya di buanawisata.com untuk informasi paket dan harga</t>
  </si>
  <si>
    <t>kita dapat menghubungi nomor 02113811111 kunjungi website buanawisata.com</t>
  </si>
  <si>
    <t>perjalanan kami ke machu picchu tak terlupakan kami memiliki kenangan yang tak akan lekang oleh waktu saya sangat merekomendasikan bagi siapa pun yang ingin mengunjungi kota yang spektakuler</t>
  </si>
  <si>
    <t>para pemandu menawarkan akses tempat-tempat yang jarang diketahui wisatwan termasuk kuil bulan dan museum biro perjalanan buana wisata menawarkan paket perjalanan wisata jalan kaki dan kereta yang akan membawa anda dari cuszo ke machu picchu</t>
  </si>
  <si>
    <t>para pemandu lokal yg berpengalaman akan menemai anda dan teman teman anda setiap lokasi para pemandu tersebut menawarkan alses ke tempat tempat yg jarang diketahui wisata</t>
  </si>
  <si>
    <t>cara pertama untuk mendapatkan informasi adalah calon pelanggan dapat menelpon ke nomor 021 7381 1111 cara kedua adalah dengan cara mengunjungi website biro perjalanan tersebut di buanawisata.com</t>
  </si>
  <si>
    <t>perjalanan wisata jalan kaki dan kereta yang akan membawa anda dari cuzco ke machu picchu akses ketempat tempat yang jarang diketahu wisatawan</t>
  </si>
  <si>
    <t>telepon{021}7381 1111 buanawisata.com</t>
  </si>
  <si>
    <t>pemandangan yang indaharistektur yang menabjubkanteras tersa yang mengesankan lebih dari 150 bangunan termasuk rumahkamar mandidan kuil kuil menjadi saksi bisu peradaban</t>
  </si>
  <si>
    <t>dapat telepon ke 021 7381 1111 kunjungi website buanawisata.com</t>
  </si>
  <si>
    <t>kunjungi website kami di buanawisata.com untuk informasi paket da harga telepon 0217381 1111 sekarang juga untuk informasi lebih lanjut</t>
  </si>
  <si>
    <t>telepon 021 7381 1111 sekarang juga untuk informasi lebih lanjut kunjungi juga website kami di buanawisata.com untuk informasi paket dan harga</t>
  </si>
  <si>
    <t>dengan memberikan informasi berupa nomor telepon dengan memberikan informasi berupa alamat website</t>
  </si>
  <si>
    <t>yaitu dengan menelpon nomor yang telah di sediakan yaitu mengunjungi membuka website yang telah disediakan</t>
  </si>
  <si>
    <t>dengan cara menggungkapkan pengalaman yang di alami dengan cara menampilkan pemandagan yang sangat luar biasa</t>
  </si>
  <si>
    <t>para pemandu lokal warga sekitar</t>
  </si>
  <si>
    <t>telpon ke nomor yang telah tersedia kunjungi website untuk informasi paket dan harga</t>
  </si>
  <si>
    <t>memiliki besi baja maupun pengetahuan tentang roda namun bongkahan batu besar yang di gunakan teras teras pertanian di bangun untuk mencegah erosih</t>
  </si>
  <si>
    <t>mendtangi kantor biro perjalanan buana wisata untuk mendapat informasi lebih lanjut bisa mengunjungi situ biri perjalanan buana wisata</t>
  </si>
  <si>
    <t>mencari informasinya lewat situs web yang telahg tertera dibrosur bila tertarik bisa menelpon lewat no telp yang tersedia di brosur</t>
  </si>
  <si>
    <t>menyebutkan tempat tempat yang menarik menjelaskan tentang tempat tersebut</t>
  </si>
  <si>
    <t>para pemuda lokal yang berpengalaman akan menemani anda dan teman-teman kanda ke setiap lokal memberikan sudut pandang yang unik terhadap budaya dan kebiasaan orang inca</t>
  </si>
  <si>
    <t>machu picchu adalah dengan istana dan alun alunnya bertahan sebagai bukti adanya kekuasaannya bunga wisata adalah budaya dan kebiasan orang incapara pemandu tersebut menawarkan akses di tempat pempat yg jarang di ketahui</t>
  </si>
  <si>
    <t>calon pelanggan dapat mengetahui secara langsung mengenai biro perjalanan buana wisata adalah nanti para pemandu lokal yang berpengalaman akan menemani anda dan temen teman anda ke setiap lokasi memberikan sudut pandang yang unik terhadap budaya dan kebiasaan orang inca</t>
  </si>
  <si>
    <t>telepon 021 7831 1111 mengunjungi web di buanawisata.com</t>
  </si>
  <si>
    <t>cara yg pertama telepon0217381 1111 sekarang juga untuk informasi lebih lanjut cara yg kedua bisa dilakukan dengan mengunjungi website di buanawisata.com untuk informasi paket dan harga</t>
  </si>
  <si>
    <t>biro perjalanan buana wisata menawarkan berbagai perjalanan wisata yang akan membantu mengubah kota batu yang sunyi ini menjadi hidup untuk mengetahui informasi lebih lanjut atau kunjungi website kami di buanawisata.com untuk informasi paket dan harga</t>
  </si>
  <si>
    <t>berkunjunglah selama satu hari atau tinggallah lebih lama utk mendapatkan pengalaman yang lebih mendalamapapun perjalanan yang anda pilihbuana wisata akan membuat kunjungan anda dimachu picchu tak terlupakan telpon 021 7381 1111 sekarang juga utk informasi lebih lanjutatau kunjungi website kami di buanawisata.com utk informasi paket dan harga</t>
  </si>
  <si>
    <t>para pemandu lokal yang berpengalaman akan menemani anda dan teman teman anda setiap lokasimemberikan sudut pandang yang unik terhadap budaya dan kebiasaan orang inca akses ketempat tempat yang jarang diketahui wisatawan termasuk kuil bulan dan museummuseo de manuel chavez balon</t>
  </si>
  <si>
    <t>informasi lebih lanjut bisa melalui telepon 021 7381 1111 dan sekarang bisa mengunjungi website kami di buanawisata.com</t>
  </si>
  <si>
    <t>caranya telepon 021 7381 1111 atau kunjungi website di www buana wisata com</t>
  </si>
  <si>
    <t>para pemandu tersebut menawarkan akses ke tempat tempat yang jarang diketahui wisatawan termasuk kuil bulan dan museum museo de sitio manuel chavez balon biro perjalan buana wisata menawarkan paket perjalanan wisata jalan kaki dan kereta yang akan membawa anda dari cozco ke machu picchu</t>
  </si>
  <si>
    <t>bis pesawat</t>
  </si>
  <si>
    <t>calonpelangganmendaftarkandirinyakeformulirwisata calonpelangganmenerimatiketperjalanan</t>
  </si>
  <si>
    <t>telepon0217381 1111 atau kunjungi website di buanawisata.com</t>
  </si>
  <si>
    <t>melalui nomor telepon mereka yakni 021 7381 1111 melalui website mereka di buanawisata.com</t>
  </si>
  <si>
    <t>kita dapat telpon dan mendapat informasi dari sumber penelepon tersebut kita dapat mengunjungi website tersebut buanawisata.com</t>
  </si>
  <si>
    <t>hubungi nmor 0853500xxxx untuk mendapatkan liburan yg menarik dan tidak dpat dilupakan</t>
  </si>
  <si>
    <t>menyediakanfasilitaspariwisatam memberikanwaktuperjalanan24jam</t>
  </si>
  <si>
    <t>menawarkan berbagai perjalanan wisata yang akan membanatu mengubah kota batu yang sunyi ini menjadi hidup para pemandu menawarkan akses ke tempat tempat yang jarang diketahui oleh wisatawan</t>
  </si>
  <si>
    <t>dapat melalui telepon 021 7381 1111 untuk mengetahui secara langsung tentang machu picchu bisa juga melalui website mereka di buanawisata.com untuk informasi paket dan data</t>
  </si>
  <si>
    <t>menghubungi melalui telpon dengan nomor 021 7382 1111 mengunjungi website resmi buana wisata di buanawisata.com untuk mengetahui informasi lebih lanjut</t>
  </si>
  <si>
    <t>pemandangan yang indah indah nya pemandangan</t>
  </si>
  <si>
    <t>pemandu lokal orang orang setempat</t>
  </si>
  <si>
    <t>yaaa tidaakk</t>
  </si>
  <si>
    <t>dengan menelpon 0217381 1111 kunjungi website di buanawisata.com</t>
  </si>
  <si>
    <t>menawarkan berbagai perjalanan wisata yang akan membantu mengubah kota batu yang sunyi menjadi hidupmenawarkan akses ke tempat-tempat yang jarang diketahui wisatawan menawarkan paket perjalanan jalan kaki atau kereta</t>
  </si>
  <si>
    <t>karna buana wista menawarankan berbagai perjalanan karna machu picchu terletak didataran tinggi penggunugan andes</t>
  </si>
  <si>
    <t>machu picchu sekarang menjadi salah satu situs arkeologi terpenting di dunia machu picchu dibangun sekitar 500 tahun yang lalu</t>
  </si>
  <si>
    <t>pemandang yg indah menakjubkan biro perjalanan buana wisata menawarkan berbagai perjalan wisata yg akan membantu mengubah kota batu yg sunyi ini menjadi hidup</t>
  </si>
  <si>
    <t>biro perjalan benua wisata menawarkan berbagai perjalanan wisata yang akan membantu mengubah kota batu yang sunyi ini yang menjadi hidup biro perjalanan benua wisata menawarkan paket perjalanan wisata jalan kaki yang kerata yang akan membawa anda dari cozco ke muchu picchu</t>
  </si>
  <si>
    <t>para pemandu lokal yang berpengalaman akan menemani anda dan teman-teman ke setiap lokasi biro perjalanan buana wisata menawarkan paket perjalanan wisata jalan kaki dan kereta yang akan membawa anda dari cuzco ke machu picchu</t>
  </si>
  <si>
    <t>buana wisatawan menawarkan berbagai perjalanan yang akan membantu mengubah kota batu yang sunyi ini menjadi hidup para pemandu lokal tersebut akan menawarkan akses ke tempat-tempat yang jarang diketahui wisatawan</t>
  </si>
  <si>
    <t>cara pertama telpon 02173811111 cara kedua informsi lebih lanjut atau kunjungin website kami di buanawisata.com</t>
  </si>
  <si>
    <t>bino perjalanan buana wisata menawarkan berbagai perjalanan wisata yang akan membantu mengubah kota batu yang sunyi ini menjadi hidup para pemadu loakl yang berpengalaman akan menemani anda dan teman-teman anda ke setiap lokasi</t>
  </si>
  <si>
    <t>biro perjalanan buana wisata sepertinya menarik setelah saya baca saya akan ke sana untuk melihat sendiri bagaimana wisata kota batu biro perjalanan buana wisata menawarkan berbagai perjalanan wisata akses ke tempat-tempat yang jarang di ketahui wisatawan dan para wisatawan ditawarkan untuk perjalanan bisa jalan kaki dan bisa mengunakan kereta</t>
  </si>
  <si>
    <t>calon pelanggan harus membeli tiket terlebih dahulu untuk mengunjungi machu picchu yang megah pengunjung akan di pandu oleh pemimpin untuk menjelas kan wista machu picchu</t>
  </si>
  <si>
    <t>menghubungi pihak dari buanawisata.com menawarkan berbagai perjalanan wisata</t>
  </si>
  <si>
    <t>jalan mendaki gunung bisa dapat paket lebih lama dari naik kereta jika lebih cepat bisa ambil paket kereta yang males untuk berjalan kaki</t>
  </si>
  <si>
    <t>buka telusur "buana wisata" di situs internet buka penelusuran "berlibur ke machu picchu di pegunungan andes" di situs internet</t>
  </si>
  <si>
    <t>bisa menelpon ke nomor021 7381 1111 sekarang juga untuk informasi lebih lanjut atau kunjungi website kami di buanawisata.com untuk informasi paket dan harga</t>
  </si>
  <si>
    <t>untuk mendapatkan informasi lanjut atau kunjungi wbsite di buanawisata.com untuk informasi paket dan harga dan bisa juga telepon 0217381 1111</t>
  </si>
  <si>
    <t>perjalanan buana wisata menawarkan berbagai perjalanan wisata yang akan ke mengubah kota batu yang sunyi ini menjadi hidup biro perjalanan buana wisata menawarkan berbagai perjalanan wisata yang akan membantu mengubah kota batu yang sunyi ini menjadi hidup</t>
  </si>
  <si>
    <t>wisatawan yang akan mengunjungi kota kuno machu piccua dengan istana dan alun pemandangan yang indah arsitektur yang menakjupkan dan teras yang mengesankan</t>
  </si>
  <si>
    <t>menawarkan paket perjalanan wisatajalan kaki dan kereta yang akan membawa anda dari cuzco ke machu picchu menawarkan berbagai perjalanan yang akan membantu mengubah kotabatu yang sunyi ini menjadi hidup</t>
  </si>
  <si>
    <t>biro perjalanan wisata mengubah kota batu yang sunyi menjadi hidup para pemandu lokal yang ada di sana akan menemenin anda jangan kelewatan kesmpatan anda untuk mengetahui secara langsung sebagai salah satu dari tujkuh keaajiban dunia</t>
  </si>
  <si>
    <t>brio perjalanan wisata menawarkan berbagai perjalanan yang akan membantu mengubah kotan batu yang sumyi ini menjadi hidup pemandu lokal akan menemani anda dan teman teman anda ke setiap lokasi</t>
  </si>
  <si>
    <t>pemandangan yang indah arsitektur yang menakjubkan teras-teras yang mengesankan dan kuil-kuil suci selalu menunggu para machu picchu terletak di dataran tinggi pegunungan andes di sebelah barat laut cuzco peru machu picchu yang mungkin dibangun sebagai benteng militer situs pemujaan atau tempat tinggal untuk para bangsawan</t>
  </si>
  <si>
    <t>wisatawan bisa mencari informasi di pemandu yang sudah disiapkan wisatawan dapat belajar tentang tempat wisata yang mereka kunjungi</t>
  </si>
  <si>
    <t>telepom ke 02173811111 kunjungi website kami di buanawisata.com</t>
  </si>
  <si>
    <t>telepon ke0217381 1111 kunjungi website kami di buana wisata.com</t>
  </si>
  <si>
    <t>telepon 0217381 1111 atau kunjungi website kami di buana wisata.com</t>
  </si>
  <si>
    <t>para peandu lokal yang berpengalaman akan menemani anda dan teman teman anda ke setiap lokasi para pemandu tersebut menawarkan akses ke tempat tempat yang jarang diketahui oleh wisatawan</t>
  </si>
  <si>
    <t>melalui website di buanawisata.com telepon 0217381 1111</t>
  </si>
  <si>
    <t>dengan cara menghubungi telepon serta mengunjungi website</t>
  </si>
  <si>
    <t>bisa melalui telepon dengan menelpon no02173811111 bisa dengan mengunjungi website di buanawisata.com</t>
  </si>
  <si>
    <t>dengan cara menelepon nomor ini 0217381 1111 atau kunjungi website untuk informasi paket dan harga di buanawisata.com</t>
  </si>
  <si>
    <t>dengan cara telpon0217381 1111 untuk informasi lebih lanjut atau dengan cara mengunjungi website di buanawisata.com untuk informasi paket dan harga</t>
  </si>
  <si>
    <t>cara pertama untuk menemukan informasi lebih lanjut tentang layanan yang di tawarkan oleh biro perjalanan buana wisatayaitu para calon pelanggan dapat menelpon ke no ini 0217381 1111 cara yang ke duapara calon pelanggan dapat menemukan informasi lehib lanjut dengan cara mengunjungi website ini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</si>
  <si>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</si>
  <si>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telepon 0217381 1111 untuk informasi yang lebih lanjut kunjungi website kami di buanawisata.com untuk informasi paket dan harga</t>
  </si>
  <si>
    <t>apakah tidak bisa lebih untuk memilih hari? bisakah kita mengengsel perjalanan ini?</t>
  </si>
  <si>
    <t>menelepon ke 02173811111 kunjungi website kami di buanawisata.com</t>
  </si>
  <si>
    <t>dengan caramenelepon nomber ini 0217381 1111 bisa mencari informasi lebih lanjutatau kunjungi website kami di buanawisata.com untuk informasi paket dan harga</t>
  </si>
  <si>
    <t>museo de sitio manuel chavez balon teras pertanian yg di bangun untuk mencengah erosi dan menyediakan lahan untuk pertanian</t>
  </si>
  <si>
    <t>biro menjalankan buana akan membantu megubah kota batu yang suyi ini menjadi hidup biro menjalankan wisata menawarkan paket ke machu picchu</t>
  </si>
  <si>
    <t>pemandangan yang indah arsitektur yang manakjubkan teras teras yang mengesankan dan kuil kuil suci selalu menunggu para wisatawan yang akan mengunjungi kota kuno saya terkesar dengan pereayanan yang baik oleh buana wisata perjalanan kami ke machu</t>
  </si>
  <si>
    <t>telpon ke nomor 0217381 1111 atau kunjungi website kami di www buana wisata com untuk informasi paket dan harga</t>
  </si>
  <si>
    <t>machu picchu sekarang menjadi salah satu situs arkeologi terpenting di dunia machu terletak di dataran tinggi peggunungan andes di sebelah barat biro menawarkan berbagai perjalanan wisata yang akan membantu mengubah kota batu yang sunyi menjadi hidup biro perjalanan buana wisata menaarkan paket perjalanan wisata jalan kaki dan kerata yang akan membawa anda dari cuzco ke machu pichu</t>
  </si>
  <si>
    <t>pemandu lokal di sediakan setiao kunjungan buana wisata hanya menawarkan paket perjalanan cuma satu hari</t>
  </si>
  <si>
    <t>karena brosur tempat penigalan kuno karena brosur tempat wisata</t>
  </si>
  <si>
    <t>wisata yg akan mengujungi kota kuno machu picchu machu piicchudengan istana dan alun-alunnya</t>
  </si>
  <si>
    <t>telepon 021 7381 1111 sekarang juga untuk informasi lebih lanjut atau kunjungi website kami di buanawisata.com untuk informasi paket dan harga jangan lewatkan kesempatan anda untuk mengetahui secara langsung mengapa machu picchu baru-baru ini terpilih sebagai salah satu dari tujuh keajaiban dunia baru</t>
  </si>
  <si>
    <t>para pemandu lokal yang berpengalaman akan menemani anda dan teman-teman ke setiap lokasimemberikan sudut pandang yang unik terhadap budaya dan kebiasaan orang inca para pemandu tersebut menawarkan akses ke tempat-tempat yang jarang diketahui wisatawantermasuk kuli bulan dan museo de sitio manuel chaves balon</t>
  </si>
  <si>
    <t>pemandangan yang indah arsitektur yang menakjubkan teras-teras yang mengesankan dan kuil-kuil suci selalu menunggu para wisatawan yang akan kekaisaran inca pada puncak kekuasaannya dibangun se</t>
  </si>
  <si>
    <t>"saya terkesan dengan pelayanan yang baik oleh buana wisata perjalanan kami ke machu picchu tak terlupakan "pendakian dua hari bersama buana wisata ke machu picchu sangat menantang tapi sebanding dengan keindahannya! pemandangannya luar biasa menakjubkan dan pemandunya cukup menghibur dan membantu</t>
  </si>
  <si>
    <t>"saya terkesan dengan pelayanan yang baik oleh buana wisata perjalanan kami ke machu picchu tak terlupakan kami memiliki kenangan pendakian dua hari bersama buana wisata ke machu picchu sangat menantang tapi sebanding dengan keindahannya! pemandangannya</t>
  </si>
  <si>
    <t>laut cuzco peru machu picchu yang mungkin dibangun sebagai benteng</t>
  </si>
  <si>
    <t>pemandangan yang indah memberikan sudut pandang yang unik terhadap budaya dan kebiasaan orang inca</t>
  </si>
  <si>
    <t>terletak di dataran tinggi pegunungan andes di sebelah barat laut cuzhu yang mungkin dibangun sebagai benteng militer situs pemujaan atau tempat tinggal untuk para bangsawan menunjukkan keterampilan teknik suku inca yang menakjubkan biro perjalanan buana wisata menawarkan berbagai perjalanan wisata yang akan membantu mengubah kota batu yang sunyi ini menjadi hidup</t>
  </si>
  <si>
    <t>biro perjalanan busana wisata menawarkan berbagai perjalanan wisata yang akan menbantu mengubah kota batu yg sunyi menjadi hidup berkunjunglah selama satu hari atau tinggalah lebih lama untuk mendapatkan pengalaman yg lebih mendalam</t>
  </si>
  <si>
    <t>jangan lewatkan kesempatan anda untuk mengetahui secara langsung mengapa machu piccuu baru baru ini terpilih sebagai salah satu dari tujuh keajaiban dunia keajaiban dunia baru telepon 0217381 1111 sekarang juga informasi lebih lanjutatau kunjungi website kami di buanawisata.comuntuk informasi paket dan harga</t>
  </si>
  <si>
    <t>biro perjalanan buana wisata menawarkan paket perjalanan wisata jalan kaki dan kereta yang akan membawa anda dari cuzco ke mancu picchu para pemandu menawarkan akses ke tempat-tempat yang jarang diketahui wisata</t>
  </si>
  <si>
    <t>menawarkar paket perjalanan wisata jalan kaki dan kereta api yankg akan membawa mereka dari curso ke machu picchu menawarkan berbagai perjalanan yang akan membantu mengubah kota batu yang sunyi ini menjadi hidup</t>
  </si>
  <si>
    <t>akan memberikan sudut pandang yang unik terhadap kebudayaan dan kebiasaan orang inca pemandu akan menawarkan akses tempat yang jarang diketahui oleh wisatawan</t>
  </si>
  <si>
    <t>karena indah pemandangannya sekitar 500 tahun yang lalu</t>
  </si>
  <si>
    <t>telepon 021 73811111 atau kunjungi website kami di buanawisata.com</t>
  </si>
  <si>
    <t>machu picchu terletaj di antara tinggi pegunung andes biro perjalan buana wisata menawarkan berbagai perjalanan wisata yang akan membantu mengubah kota yang sunyi ini menjadi hidup</t>
  </si>
  <si>
    <t>biro perjalanan buana wisata menawarkan paket perjalanan wisata jalan kaki dan kereta yang akan membawa anda dari cuzco ke machu picchu biro perjalanan buana wisata menawarekan berbagai perjalanan wisata yang akan membantu mengubah kota batu yang sunyi ini menjadi hidup</t>
  </si>
  <si>
    <t>perjalanan wisata yang akan membantu mengubah kota batu yang sunyi ini menjadi hidup para pemandu lokal yang berpengalaman akan menemani anda dan teman-teman anda ke setiap lokasi memberikan sudut pandang yang unik terhadap budaya dan kebiasaan orang inca</t>
  </si>
  <si>
    <t>jangan lewatkan kesempatan anda untuk mengetahui secara langsung mengapa machu picchu baru baru ini terpilih sebagai salah satu dari tujuh keajaiban didunia biro perjalanan buana wisata menawarkan berbagai perjalanan wisata yg akan membantu mengubah kota batu yg sunyi ini menjadi hidup</t>
  </si>
  <si>
    <t>pertama kunjungi website kami di buanawisata.com kedua telepon nomor hp {021}7381 1111</t>
  </si>
  <si>
    <t>telepon no yang ad di bawah ini 021 7381 1111 kunjungi website buanawisata.com</t>
  </si>
  <si>
    <t>biro perjalanan buana wisata menawarkan berbagai perjalanan wisata yang akan membantu mengubah kota batu yang sunyi ini menjadi hiduppara pemandu lokal yang berpengalaman memberikan sudut pandang yang unik terhadap budaya dan kebiasaan orang inca biro perjalan buana wisata menawarkan paket perjalanan wisata jalan kaki dan kereta yang akan membawa pengunjung dari cuzco ke machu picchu</t>
  </si>
  <si>
    <t>lewat telepon 0217381 1111 atau kunjungi website di buanawisata.com</t>
  </si>
  <si>
    <t>pemandangan yang indaarsitektur yang menakjutkan teras-teras yang menakjutkan kuil-kuil suci selalu menungu para wisata yang akan mengunjungi kota kuno machu picchu biro perjalanan buana wisata menawarkan berbagai perjalanan wisata yang akan membantu kota batu yang sunyi ini menjadi hidup</t>
  </si>
  <si>
    <t>pendakian dua hari bersama buana wisata ke machu picchu untuk mengetahui secara langsung</t>
  </si>
  <si>
    <t>biro perjalanan buana wisata sedang menawarkan berbagai perjalanan wisata yang akan membantu mengubah kota batu yang sunyi menjadi ramai dan akan sering dikunjungi oleh para wisatawan yang penasaran akan keindahan machu picchu pemandu lokal yang berpengalaman akan menemani anda dan teman teman wisatawan yang lainnya untuk melihat beberapa lokasi yang menarik dan memberikan sudut pandang yang unik terhadap budaya dan kebiasaan orang inca para pemandu akan menawarkan akses ketempat tempat yang jarang dikatahui wisatawan sepeti kiul bulan dan museum museo de sitio manuel chavez balon</t>
  </si>
  <si>
    <t>telepon sekarang juga 02173811111 atau kunjungi website kami buanawisata.com</t>
  </si>
  <si>
    <t>dengan cara telepon di nomor 02173811111 dengan cara mengunjungi website kami di buanawisata.com</t>
  </si>
  <si>
    <t>para pemandu lokal yang berpengalaman akan menemani anda dan teman-teman anda kesetiap lokasi menawarkan paket perjalanan wisata jalan kaki dan kereta yang akan membawa anda dari cuzco ke machu picchu</t>
  </si>
  <si>
    <t>dengan cara telepon 021 7381 1111 buanawisata.com</t>
  </si>
  <si>
    <t>biro perjalanan buana wisata menawarkan paket perjalanan wisata berjalan kaki dan menaiki kereta yang membawa anda ari cuzco ke machu picchu dengan menghubungi telepon0217381 1111 dan kunjungi websitenya di buanawisata.com</t>
  </si>
  <si>
    <t>dengan menghubungi nomor di bawah ini 021 7381 1111 dengan mengunjungi website di buanawisata.com</t>
  </si>
  <si>
    <t>dengan menghubunghi nomor telepon 021 7381 1111 kunjungi website di buanawisata.com</t>
  </si>
  <si>
    <t>lenny kurnia donny darmawan pontianak</t>
  </si>
  <si>
    <t>saya tdk tau apa jawaban nya tolong mengerti pak</t>
  </si>
  <si>
    <t>machu picchu terletak di daratan tinggi pegunungan andes di sebelah barat laut cuzco peru machu picchu yang mungkin di bangun sebagai benteng milliter situs pemujaan</t>
  </si>
  <si>
    <t>pendakian dua hari bersama buana wisata ke machu picchu sangattapi sebanding dengan keindahannya sebagai perjalanan wisata yang akan membantu mengubah kota batu yang sunyi ini menjadi</t>
  </si>
  <si>
    <t>di para pemandu menawarkan akses ke tempat-tempat yang jarang di ketahui wisatawan pemandu lokal yang berpengalaman akan menemani anda dan teman-teman anda ke setiap lokasimemberikan sudut pandang yang unik terhadap budaya dan kebiasaan orang inca</t>
  </si>
  <si>
    <t>pemandangan yang indaharsitektur yang menakjubkanteras-teras yang mengesankandan kuil-kuil selalu menunggu para wisatawan yang akan mengunjungi kota kuno machu picchu machu picchu terletak di dataran tinggi pengunungan andes di sebelah sebelah barat laut cuzcoperu</t>
  </si>
  <si>
    <t>mengunjungi website pada halaman buanawisata.com dengan tinggal lebih lama di buana wisata untuk memperoleh informasi atau dengan mengambil tawaran paket perjalanan</t>
  </si>
  <si>
    <t>machu picchu di kota kuno</t>
  </si>
  <si>
    <t>para pemuda lokal yang berpengalaman akan menemani anda dan temen-teman anda ke setiap lokasi menawarkan berbagai perjalanan wisata yang akan membantu mengubah kota batu yang sunyi ini menjadi sunyi</t>
  </si>
  <si>
    <t>biro perjalanan buana wisata menawarkan berbagai perjalanan wisata yang akan membantu mengubah kota batu yang sunyi ini menjadi hidup para pemandu lokal yang berpengalaman akan menemani anda machu pichu terletak di dataran tinggi penggunungan andes</t>
  </si>
  <si>
    <t>telepon 021 7381 1111</t>
  </si>
  <si>
    <t>021 7381 1111 website kami di buanawisata.com</t>
  </si>
  <si>
    <t>dengan cara bu sana di tawarkan berbagai perjalanan wisata yang yang akan mengubah kota batu yang sunyi ini menjadi hidup biro perjalanan buana wisata menawarkan paket perjalanan wisata jalan kaki dan kereta yang akan membawsa kamu dari cuzco ke machu picchu</t>
  </si>
  <si>
    <t>pemandangan yang indaharsitektur yang menakjubkanteras teras yang mengesankandan kuil kuil suci selalu menunggu para wisatawan yang akan mengunjungi kota kuno muchu picchu mereka menawarkan biro perjalan buana wisata berbagai perjalan wisata yang akan membantu mengubah kota batu yang sunyi ini menjadi hidup memberikan sudut pandang yang unik terhadap budaya dan kebiasaan orang inca</t>
  </si>
  <si>
    <t>memberi sudut pandangan yang unik terhadap budaya dan kebiasaan orang inca para pemadu tersebut menawarkan akses ke tempat-tempat yang jarang di ketahui wisatawantermasuk kuli bulan dan museum museo de sitio manuel chavez balon jangan lewatkan kesempatan anda untuk mengetahui secara langsung mengapa machu picchu baru-baru ini terpilih sebagai salah satu dari tujuh keajaiban dunia baru</t>
  </si>
  <si>
    <t>saya sangat merekomendasikan bagi siapa pun yang ingin menggunjunggi kota yang sepektakuler ini jangan lewatkan kesempatan anda untuk mengetahui secara langsung menggapa machu picchu baru baru ini terpilih sebagai salah satu dari tujuh keajaiban dunia baru telpon 0217381 1111 sekarang juga untuk informasi lebih lanjut atau kunjungi website kami di buanawisata.com untuk informasi paket dan harga</t>
  </si>
  <si>
    <t>menawarkan akses ke tempat-tempat yang jarang diketahui wisatawantermasuk kuil bulan dan museum museum de sitio manuel chavez balon menawarkan paket perjalanan wisata jalan kaki dan kereta yang akan membawa anda dari cuzco ke machu picchu</t>
  </si>
  <si>
    <t>cara yang pertama yaitu dengan cara menghubungi nomer telepon 021 7381 1111 cara yang kedua yaitu dengan cara mengunjungi website buanawisata.com</t>
  </si>
  <si>
    <t>hubungi telepon 02173811111 sekarang juga untuk informasi lebih lanjut atau dapat kunjungi website kami di buanista.com untuk informasi paket dan harga</t>
  </si>
  <si>
    <t>kunjungi website kami www buanawisata.com untuk impormasi paket dan harga</t>
  </si>
  <si>
    <t>menawarkan perjalanan wisata yang akan membantu mengubah kota batu yang sunyi ini menjadi hidup memberikan sudut pandangan yang unik terhadap budaya dan kebiasaan orang inca</t>
  </si>
  <si>
    <t>membuat iklan di buat brosur mengenai harga</t>
  </si>
  <si>
    <t>pemandangan di gunung machu picchu sangan lah indah perptuwalangan mendaki sangat menyenangkan</t>
  </si>
  <si>
    <t>para pemandu lokal yg berpengalaman akan menemani anda dan teman teman anda ke setiap lokasi para pemandu tersebut menawarkan akses ke tempat tempat yg jarang diketahui wisata</t>
  </si>
  <si>
    <t>melewati telepon 0217381 1111 maupun website di buanawisata.com</t>
  </si>
  <si>
    <t>bio perjalan buana wisatawan menawarkan berbagai wisatawan jgn lewatkan kesematan anda untuk mengetahuinnya</t>
  </si>
  <si>
    <t>jangan lewatkann kesempatan anda untuk mengetahui secara langsung mengapa machu picchu baru-baru ini terpilih sebagai salah satu dari tujuh keajaiban pendakian dua hari bersama buana wisata ke machu pacchu sangat menantag</t>
  </si>
  <si>
    <t>biro perjalanan buana wisata menawarkan sebagai perjalanan wisata yang akan membantu mengubah kota batu para pemandu lokal yang berpengalaman akan menemani anda dan teman teman</t>
  </si>
  <si>
    <t>pemandangannya indah dan arsitektur yang menakjubkan machu picchu sekarang menjadi salah satu situs arkeologi terpenting di dunia</t>
  </si>
  <si>
    <t>machu picchu terletak di dataran tinggi andes di sebelah sebelah barat laut cuzcoperu biro perjalanan buana wisata menawarkan berbagai perjalanan wisata yang akan membantu mengubah kota batu yang sunyi ini menjadi hidup</t>
  </si>
  <si>
    <t>para pemandu lokal yang berpengalaman akan menemani anda dan teman-teman anda ke setiap lokasi memberikan sudut pandang yang unik terhadap budaya dan kebiasaan orang inca biro perjalan buana wisata menawarkan paket perjalanan wisata jalan kaki dan kereta yang akan membawa anda dari cuzco ke machu pichu</t>
  </si>
  <si>
    <t>telepon021 7381 1111 atau kunjungi website kami di buanawisata.com</t>
  </si>
  <si>
    <t>menawarkan akses ke tempat tempat yang jarang diketahui wisatawannya jangan lewatkan kesempatan anda untuk mengetahui secara langsung mengapa machu picchu</t>
  </si>
  <si>
    <t>parawisata bisa mempelajari tentang budaya machu picchu dengan cara berjalan kaki atau naik kereta setiap kunjungan selalu ada pemandu</t>
  </si>
  <si>
    <t>telepon 021 7381 111 untuk informasi lebih lanjut kunjungi website kami di buanawisata.com untuk informasi paket dan harga</t>
  </si>
  <si>
    <t>cara pertama yaitu melalui no telpon 0217381 111 untuk mendapat informasi yang lebih lanjut cara kedua melalui website di buanawisata.com untuk informasi paket harga</t>
  </si>
  <si>
    <t>para pemandu lokal yang berpengalaman akan menemani anda dan teman-teman anda ke setiap lokasi para pemandu tersebut menawarkan akses ke setiap lokasi memberikan sudut pandang yang unik terhadap budaya dan kebiasaan orang inca</t>
  </si>
  <si>
    <t>pemandangan yang indah arsitektur yang menakjubkanteras teras yang mengesankan dan kuil kuil suci selalu menunggu para wisatawan yang akan mengunjungi kota kuno machu picchu menawarkan paket perjalanan wasata jalan kaki dan kereta yang membawa anda dari cuzco ke machu picchu</t>
  </si>
  <si>
    <t>mengunjungi website biro perjalanan buana wisata di buanawisata.com menelepon biro perjalanan buana wisata dengan nomor 021 7381 1111</t>
  </si>
  <si>
    <t>akses ke tempat tempat yang jarang di ketahui wisatawan termasuk kuil bulan paket perjalanan wisata jalan kaki dan kereta yang membawa anda</t>
  </si>
  <si>
    <t>dengan mencari informasi di web internet mengunduh brosur mengenai daerah tujuan wisata tersebut</t>
  </si>
  <si>
    <t>berbagai perjalankan wisata yang akan membantu mengubah kota batu yang sunyi ini menjadi hidup akses ke tempat-tempat yang jarang diketaui wisatawan termasuk kuil bulan dan musium museo de sitio manuel chavez balon</t>
  </si>
  <si>
    <t>menggunakan internet menggunakan informasi</t>
  </si>
  <si>
    <t>yang pertama cara salah satu situasi arkelogi terpenting di dunia yang kedua di sebelah barat laut cozco</t>
  </si>
  <si>
    <t>tampilan teknik smachu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diguku inca y ta kuno machu picchu machu picchu dengan istana dan alun-alunnya bertahan sebagai bukti adanya kekaisaran inca pada puncak kekuasaannya dibangun sekitar 500 tahun yang lalu machu picchu sekarang menjadi salah satu situs arkeologi terpenting di duni</t>
  </si>
  <si>
    <t>menunjukan keterampilan teknik sukuinca yang menakjubkan machu picchu sekarang menjadi salah satu situs arkeologi terpenting di dunia</t>
  </si>
  <si>
    <t>dengan cara memajang sebuah brosur teresbar nya kuil suci</t>
  </si>
  <si>
    <t>biro perjalanan wisata menawarkan berbagi perjalanan wisata yang akan membantu mengubah kota batu yang sunyi ini menjadi hidup perjalanan buana wisata menawarkan paket perjalanan wisata jalan kaki dan kereta yang akan membawah anda dari cuzco ke machu picchu tak terlupakan ini</t>
  </si>
  <si>
    <t>atau kunjungi website kami di keajaiban dunia telpon 02173811111</t>
  </si>
  <si>
    <t>perjalanan wisata jalan kaki atau naik kereta</t>
  </si>
  <si>
    <t>jelajahi kota kuno inca biro perjalanan buana wisata</t>
  </si>
  <si>
    <t>pemandanga yang indah arsitektur yang menakjubkan</t>
  </si>
  <si>
    <t>mereka harus menglihat dari sudut-sudut setiap buana wisata itu para wisatawan harus menelita dalam menglihat setiap sudut</t>
  </si>
  <si>
    <t>telepon 0217381 1111 ayau kunjungi website kami buanawisata.com</t>
  </si>
  <si>
    <t>telepon 0217381 1111 pendakian dua hari bersama buana wisata</t>
  </si>
  <si>
    <t>pemendu lokal yang berpengalaman akan menemani anda dan teman-teman anda ke setiap lokasimenberikan sudut pandang yang unik terhadap budaya dan kebiaasan orang inca para pemandu tersebut menawarkan akses ke tempat-temapt yang jarang di ketahui wisatawantermasuk kuil bulan dan museummuseo de sitio manuel chavez balon</t>
  </si>
  <si>
    <t>dengan cara telepon 0217381 1111 untuk informasi lebih lanjut atau kunjungi website kami di buanawisata.com untuk informasi paket dan harga</t>
  </si>
  <si>
    <t>pemandu lokal yang berpengalaman akan menemani anda dan teman-teman anda ke setiap lokasimemberikan sudut pandang yang unik terhadap budaya dan kebiasaan orang inca pemandu tersebut menawarkan akses ke tempat-tempat yang jarang diketahui wisatawantermasuk kuil bulan dan museum museo de sitio manuel chavez balon</t>
  </si>
  <si>
    <t>pemandangan yg inda</t>
  </si>
  <si>
    <t>para pemandu tersebut menawarkan akses ke tempat-tempat yang jarang diketahui wisatawan termasuk kuil bulan dan museum museo de sitio manuel chavez balon biro perjalanan buana wisata menawarkan berbagai perjalanan wisata yang akan membantu mengubah kota batu yang sunyi ini menjadi hidup</t>
  </si>
  <si>
    <t>pendaki dua hari bersama buana wisata ke machu picchu sangat menantang dan jga menapjubkan jika ingin berkunjung di m</t>
  </si>
  <si>
    <t>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</si>
  <si>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</si>
  <si>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</si>
  <si>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pemandangan yg sangat indah dan tak terlupakan pendakian dua hari bersama buana wisata ke machu picchu</t>
  </si>
  <si>
    <t>telepon 021 7381 1111 sekarang juga untuk informasi lebih lanju atau kunjungi website kami di buanawisata.com</t>
  </si>
  <si>
    <t>memoromosikan memberitahukan kepada orang banyak</t>
  </si>
  <si>
    <t>menawarkan berbagai perjalanan wisata yang akan membantu megubah kota batu yang suyi ini menjadi hidup memberikan sudut padang yang unik terhadap kebiasaan orang inca</t>
  </si>
  <si>
    <t>emandangannya luar biasa menakjubkan dan pemandunya cukup menghibur dan membantu mereka mengatakan ini merupakan pengalaman sekali dalam seumur hidup erima kasih buana wisata untuk perjalanan yang akan menjadi kenangan kami selamanya"</t>
  </si>
  <si>
    <t>pemandangannya luar biasa menakjubkan dan pemandunya cukup menghibur dan membantu mereka mengatakan ini merupakan pengalaman sekali dalam seumur hidup buana wisata untuk perjalanan yang akan menjadi kenangan kami selamanya"</t>
  </si>
  <si>
    <t>"saya terkesan dengan pelayanan yang baik oleh buana wisata perjalanan kami ke machu picchu tak terlupamiliki kenangan yang tak akan lekang oleh waktu! saya sangat merekomendasikan bagi siapa pun yang ingkan kami m "pendakian dua hari bersama buana wisata ke machu picchu sangat menantang</t>
  </si>
  <si>
    <t>perjalanan kami ke machu picchu tak terlupakan kami memiliki kenangan yang tak akan lekang oleh waktu! saya sangat merekomendasikan bagi siapa pun yang ingin mengunjungi kota yang spektakuler ini!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</si>
  <si>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biro perjalanan buana wisata menawarkan berbagai perjalanan wisata yang akan membantu mengubah kota batu yang sunyi ini menjadi hidu biro perjalanan buana wisata menawarkan paket perjalanan wisata jalan kaki dan kereta yang akan membawa anda dari</t>
  </si>
  <si>
    <t>pilih perjalanan sesuai kebutuhan anda apa pun perjalanan yang anda pilih buana wisata akan membuat kunjungan anda di machu picchu tak terlupakan</t>
  </si>
  <si>
    <t>website kami di buanawisata.com untuk mengetahui secara langsung mengapa machu picchu baru-baru ini terpilih sebagai salah satu dari tujuh keajaiban dunia baru telepon 021 7381 1111 sekarang juga</t>
  </si>
  <si>
    <t>biro perjalanan buana wisata menawarkan berbagai perjalanan wisata yang akan membantu mengubah kota batu yang sunyi ini menjadi hidup kebutuhan anda biro perjalanan buana wisata menawarkan paket perjalanan wisata jalan kaki dan kereta yang akan membawa anda dari cuzco ke machu picchu</t>
  </si>
  <si>
    <t>telepon 021 7381 1111 sekarang juga untuk informasi lebih lanjut atau kunjungi website kami di buanawisata.com untuk informasi paket dan harga para pemandu tersebut menawarkan akses ke tempat-tempat yang jarang diketahui wisatawan termasuk kuil bulan dan museum museo de sitio manuel chavez balon pilih perjalanan sesuai kebutuhan anda</t>
  </si>
  <si>
    <t>maupun pengetahuan tentang roda namun bongkahan batu besar yang digunakan untuk mendirikan bangunan-bangunan di kota para pemandu tersebut menawarkan akses ke tempat-tempat yang jarang diketahui wisatawan termasuk kuil bulan dan museum museo de sitio manuel chavez balon</t>
  </si>
  <si>
    <t>biro perjalanan buana wisata jangan lewat kesempatan</t>
  </si>
  <si>
    <t>kunjungi machu pichu yang megah buanawisata.com telepon 021 73811111</t>
  </si>
  <si>
    <t>buana wisata ke machu picchu sangat menantang pemandangannya luar biasa</t>
  </si>
  <si>
    <t>machu picchu yang munkin dibangun sebagai benteng militer mereka tidak memiliki besi baja</t>
  </si>
  <si>
    <t>biro perjalanan buana wisata menawarkan paket perjalanan wisatajalan kaki dan kereta yg akan membahwa anda dari cuzco ke machu pcchu buana wisata untuk perjalanaan yg akan menjadi kenagan kami selamanya' donny darmawan pontianak</t>
  </si>
  <si>
    <t>dia akan membantu mengubah kota batu yang sunyi menjadi hidup</t>
  </si>
  <si>
    <t>biro perjalanan buana wisata menawarkan berbagai perjalanan wisata yang akan membantu mengubah kota batu yang sunyi ini menjadi hidup biro perjalanan buana wisata menawarkan paket</t>
  </si>
  <si>
    <t>perjalanan kami ke machu tak terlupakan di banbun sekitar 500 tahun yang lalu machu picchu sekarang menjadi salah satu situs arkeologi di dunia</t>
  </si>
  <si>
    <t>pemadagan yyang indah arsitektur yang menakjubkan teras-teras megesekan biro perjalanan buaya wisata menawarkan berbagai perjalanan wisata yang akan membantu megubah kota batu yang sunyi ini menjadi hidup</t>
  </si>
  <si>
    <t>pemandangan yang indah aristektur menakjubkan biro perjalanan buana wisata menawarkan berbagai perjalanan wisata yang akan membantu mengubah kota batu yang sunyi ini menjadi hidup</t>
  </si>
  <si>
    <t>pemandang yang inda dan semu orang sangat banyak</t>
  </si>
  <si>
    <t>menawar paket pejalanan wisata jalan kaki dan kereta yg akan membawa anda dari cuzco ke macchu</t>
  </si>
  <si>
    <t>{021} 7381 1111 di buanawisata.com</t>
  </si>
  <si>
    <t>pemandangan yang indah suci selalu menuggu para wisatawanyang akan mengujgi</t>
  </si>
  <si>
    <t>pemandangan yg indahhh mengesankan dan kuill kuill yang di bagun untukk mencengah erosii</t>
  </si>
  <si>
    <t>biro perjalanan benua wisata menawarkan berbagai perjalanan wisata yg akan membantu mengubah kota batu yg sunyi ini menjadi hidup wisatawan termasuk kuil bulan dan mesium museo de sitio manuel chavez balon</t>
  </si>
  <si>
    <t>melihat lihat museum melihat kuil yang suci</t>
  </si>
  <si>
    <t>dan kuil kuil suci selalu menugu para wisatawan megujugi kota kuno machu picchu yaga mukin di bagus sebagay benteng militersitus pemujan atau tempat tigal bansawan</t>
  </si>
  <si>
    <t>biro perjalanan buana wisata menawarkan paket perjalanan wisata jalan kaki dan kereta yang akan membawa anda dari cuzco ke machu picchu berkunjunglah selama satu hari atau tinggallah lebih lama untuk mendapatkan pengalaman yang lebih mendalam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</si>
  <si>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menghubungi nmr yang mrka berikan mengunjungi website</t>
  </si>
  <si>
    <t>hanya menawarkan biro perjalanan selama satu hari</t>
  </si>
  <si>
    <t>para pembantu lokal yng berpengalaman akan menemani anda kesetiap lokasi memberikan sudut pandang yang unik terhadp budaya dan kebudayaan orang inca</t>
  </si>
  <si>
    <t>mengelilingi machu picchu dengan cara berjalan kaki dan menggunakan kereta mandaki gunung untuk melihat pemandangan yang sangat indah</t>
  </si>
  <si>
    <t>telepon 0217381111 kunjungi website kami di buana wisata.com</t>
  </si>
  <si>
    <t>lenny kurnia donny darmawan</t>
  </si>
  <si>
    <t>telepon 021 7381 1111 kunjungi website kami di buana wisata.com</t>
  </si>
  <si>
    <t>dengan cara telepon 0217381 1111 dengan cara kunjungi website buanawisata.com</t>
  </si>
  <si>
    <t>hubungi telepon 0217381 1111 kunjungi website mereka di buanawisata.com</t>
  </si>
  <si>
    <t>kuno machu picchu machu picchu</t>
  </si>
  <si>
    <t>karna banyak makanan 500 tahun yg lalu</t>
  </si>
  <si>
    <t>menawarkan berbagai wisatawan yang akan membantu menguba kota batu yang sunyi ini menjadi hidup usatawan pemandangan yang indah arsitektur yang menakjukan</t>
  </si>
  <si>
    <t>caranya telepon 0217381 1111 sekarang juga untuk informasi lebih lanjut caranya kunjungi website kami di com untuk informasi paket dan harga</t>
  </si>
  <si>
    <t>dengan menghubungi 0217381 1111 dengan mengunjungi website di buanawisata.com</t>
  </si>
  <si>
    <t>dengan cara ia melakukan transaksi terhadap layanan yang di tawarkan ia akan mendapatkan layanan lebih lanjut ia dapat mendapatkan informasi tersebut dari layanan oprasional yang di tawarkan</t>
  </si>
  <si>
    <t>berbagai perjalanan wisata yang akan membantu mengubah kota batu yang sunyi menjadi hidup jangan lewatkan kesempantan anda untuk mengatahui secara langsung mengapa macchu picchu baru-baru ini terpilih sebagai salah satu dari tujuh keajaiban dunia baru</t>
  </si>
  <si>
    <t>para pemandu lokal yang berpengalaman akan menemani anda dan teman teman anda ke setiap lokasi memberikan sudut pandang yang unik terhadap budaya dan kebiasaan orang inca para pemandu tersebut akses ke tempat tempat yang jarang diketahui wisatawan termasuk kuil bulan dan museummuseo de sitio manuel chavez balon</t>
  </si>
  <si>
    <t>karena harus pergi ke wisata tersebut maka mereka akan tau informasi yang lebih lanjut karena machu picchu terletak du dataran tingi</t>
  </si>
  <si>
    <t>di internet melalui brosur</t>
  </si>
  <si>
    <t>perjalanan wisata yang akan membantu mengubah kota batu yang sunyi ini menjadi hidup perjalanan buana wisata paket perjalanan wisata jalan kaki dan kereta</t>
  </si>
  <si>
    <t>biro perjalanan buana wisata menawarkan berbagi perjalanan wisata yang akan membuat mengubah kota batu yang sunyi ini menjadi hidup para pemandu lokal yang berpengalaman akan menemani anda dan teman-teman anda ke setiap lokasi</t>
  </si>
  <si>
    <t>mungkin di bangun sebagai benteng militer situs pemujaanatau tempat tingal untuk bangsawan yg di bangun untuk mencega erosi dan menyediakan lahan untuk pertanian berjajar indahyah menuruni sisi juram pegunungan jembatan tali</t>
  </si>
  <si>
    <t>pemandangan yang indah arsitektur yang menangjupkan situs pemujaan atau tempat tinggal untuk para bangsawan</t>
  </si>
  <si>
    <t>merencanakan perjalanan sekal seumur hidup anda ke tempat yang akan terlalu biro perjalanan buana wisata menawarkan berbagai perjalanan wisata yang akan membantu mengubah kota batu yang sunyi ini menjadi hidup</t>
  </si>
  <si>
    <t>telepon ke no 021 7381 1111 kunjungi website di buanawisata.com</t>
  </si>
  <si>
    <t>pemandang yang indah arsitektur yang menapjupkan teras-teras yang mengesankan para bangsawan menunjukan keterampilan tehnik suku inca yang menapjupkan</t>
  </si>
  <si>
    <t>mengunjungi wisata wisata kuno machu pichu menunjukkanketerampilan teknik suku</t>
  </si>
  <si>
    <t>menurut keterampilan teknik suku inca yang menakjujan mereka tidak memiliki besi</t>
  </si>
  <si>
    <t>pemandangan yang indah arsitektur yang menakjukan terasa terasa yang mengesankan</t>
  </si>
  <si>
    <t>para pemandu tersebut menawarkan akses ke tempat-tempat yang jarang di ketahui oleh wisatawan termasuk kuil bulan dan musium berjajar dengan indahnya menuruni sisi curam pegunungan</t>
  </si>
  <si>
    <t>harus berjalan kaki untuk menaiki ke atas untuk ke tempst yang sangat indah pamandangannya sangat lah indah dan tempatnya sangat memuasakan</t>
  </si>
  <si>
    <t>kunjungi website buana wisata telpon 021 7381 1111</t>
  </si>
  <si>
    <t>kunjungi website di buanawisata.com no telepon 021 7381 1111</t>
  </si>
  <si>
    <t>calon pelanggan dapat memperoleh informasi dari internet lalu mengunduh brosur yang sudah di isi ke internet</t>
  </si>
  <si>
    <t>biro perjalanan buana wisata menawarkan paket perjalanan wisata jalan kaki dan kereta yang akan membawa anda dari cuzco ke machu picchu menyediakan lahan untuk pertanian berjajar dengan indahnya menuruni sisi curam pegunungan jembatan tali menjuntai di atas sungai urubamba yang mengelilingi kota lebih dari 150 bangunan termasuk rumah kamar mandi dan kuil-kuil menjadi saksi bisu peradaban yang unik ini</t>
  </si>
  <si>
    <t>machu picchu terletak di daratan tinggi pengunungan andes di sebelah barat laut cuzco termasuk kuil bulan dan museummeseo de sitio manuel chavez balon</t>
  </si>
  <si>
    <t>caranya menawarkan berbagai perjalanan wisata yang akan membantu mengubah kota batu yang sunyi menjadi hidup caranya menawarkan paket perjalanan wisata jalan kaki dan kereta</t>
  </si>
  <si>
    <t>dengan cara menawarkan atau merekomendasikan bagi siapapun yang ingin mengunjungi kota spektakuler ini yaitu kota kuno machu picchu selain itu para pengunjug di sarankan untuk menghubungi sumber wisata dengan menelfon021 7381 1111 untuk informasi lebih lanjut atau kunjungi website di com untuk informasi lebih lanjut</t>
  </si>
  <si>
    <t>machu picchu terletak di dataran tinggi pegunungan andes di sebelah sebelah barat laut cuzcoperukalimat tersebut terletak pada paragraf ke dua biro perjalanan buana wisata menawarkan berbagai perjalanan wisata yang akan membantu mengubah kita batu tyang sunyi menjadi hidupkalimat tersebut terletak pada paragraf ke tiga</t>
  </si>
  <si>
    <t>perjalannan anda tidak akan terlupakan mari datang ke machu picchu kami memiliki kenangan yang tak akan lekang oleh waktu</t>
  </si>
  <si>
    <t>pendakian akan di lakukan selama dua hari sebab sangat menantang pemandangannya sangatlah indah dan menakjubkan dan dapat memuaskan hati wisatawan</t>
  </si>
  <si>
    <t>machu picchu terletak di dataran tinggi penggunungan andes tempat tinggal untuk para pahlawan</t>
  </si>
  <si>
    <t>jangan lewatkan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</si>
  <si>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</si>
  <si>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telepon 0217381 1111 sekarang juga untuk informasi lebih lanjutatau kujungi website kami di buanawisata.com untuk informasi paket dan harga</t>
  </si>
  <si>
    <t>melalui telepon 02173811111 atau melalui kunjungan website di buanawisata.com</t>
  </si>
  <si>
    <t>para pemandu tersebut menawarkan akses ketempat - tempat yang jarang diketahui wisatawan termasuk kuil bulan dan museum museo de sitio manuel chavez balon pilih perjalanan sesua kebutuhan anda biro perjalanan busana menawarkan paket perjalanan wisata jalan kaki dan kereta yang akan membawa anda dari cuzco untuk mendapatkan pengalaman yang lebih mendalamjangan lewatkan kesempatan anda untuk mengetahui secara langsung mengapa machu picchu baru - baru ini terpilih sebagai salah satu dari tujuh keajaiban dunia baru telpon 021 7381 1111 sekarang juga untuk informasi lebih lanjut atau kunjungi website kami di buanawisata.com untuk informasi paket dan harga</t>
  </si>
  <si>
    <t>biro perjalanan buana wisata menawarkan berbagai perjalanan wisata yang akan membantu mengubah kota batu yang sunyi ini menjadi hidup</t>
  </si>
  <si>
    <t>1telepon0217381 1111 2 kunjungi website kami di buanawisata.com</t>
  </si>
  <si>
    <t>biro perjalanan buana wisata menawarkan paket perjalanan wisata jalan kaki dan kereta yang akan membawa anda dari cuzco ke machu picchu biro perjalanan buana buan wisata menawarkan berbagai perjalanan wisata yang akan membantu mengubah kota batu yang sunyi ini menjadi hidup</t>
  </si>
  <si>
    <t>dengan cara menghubungi no telpon 021 7381 1111 atau bisa juga dengan cara kunjungi website di buanawisata.com</t>
  </si>
  <si>
    <t>telpon 021 7381 1111 atau kunjungi website buanawisata.com</t>
  </si>
  <si>
    <t>para pemandu tersebut menawarkan akses ke tempat-tempat yang jarang diketahui wisatawan termasuk kuil bulan dan museum museo de sitio manuel chavez balon berkunjunglah selama satu hari atau tinggallah lebih lama untuk mendapatkan pengalaman yang lebih mendalam</t>
  </si>
  <si>
    <t>pemandangan yang indah arsitektur yang menakjubkan teras-teras yang mengesankan dan kuil-kuil suci selalu menunggu para wisatawan yang akan mengunjungi kota kuno mackota kuno machu picchu mach sekarang juga untuk informasi lebih lanjut atau kunjungi website kami di buanawisata.com untuk informasi paket dan harga</t>
  </si>
  <si>
    <t>bertahan sebagai bukti adanya kekaisaran inca pada puncak kekuasaannya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</si>
  <si>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untuk pemujaan untuk perkunjungan</t>
  </si>
  <si>
    <t>memiliki pemandangan yang sangat indah sudah terdiri dari ratusan tahun yang lalu tapi masih terlihat seperti yang baru</t>
  </si>
  <si>
    <t>Column1</t>
  </si>
  <si>
    <t>Column3</t>
  </si>
  <si>
    <t>buat label</t>
  </si>
  <si>
    <t>tidak mirip</t>
  </si>
  <si>
    <t>Column4</t>
  </si>
  <si>
    <t>sangat mirip</t>
  </si>
  <si>
    <t>sangat tidak mirip</t>
  </si>
  <si>
    <t>mirip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</si>
</sst>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2" borderId="0" xfId="0" applyFill="1"/>
  </cellXfs>
  <cellStyles count="1">
    <cellStyle name="Normal" xfId="0" builtinId="0"/>
  </cellStyles>
  <dxfs count="3">
    <dxf>
      <numFmt numFmtId="0" formatCode="General"/>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A1:F6777" totalsRowShown="0" headerRowDxfId="2">
  <autoFilter ref="A1:F6777" xr:uid="{00000000-0009-0000-0100-000002000000}"/>
  <sortState xmlns:xlrd2="http://schemas.microsoft.com/office/spreadsheetml/2017/richdata2" ref="A2:E6777">
    <sortCondition descending="1" ref="D1:D6777"/>
  </sortState>
  <tableColumns count="6">
    <tableColumn id="1" xr3:uid="{00000000-0010-0000-0000-000001000000}" name="Column1" dataDxfId="1"/>
    <tableColumn id="2" xr3:uid="{00000000-0010-0000-0000-000002000000}" name="jawaban_tanpa_stem"/>
    <tableColumn id="4" xr3:uid="{00000000-0010-0000-0000-000004000000}" name="score"/>
    <tableColumn id="5" xr3:uid="{00000000-0010-0000-0000-000005000000}" name="buat label"/>
    <tableColumn id="6" xr3:uid="{00000000-0010-0000-0000-000006000000}" name="Column3" dataDxfId="0">
      <calculatedColumnFormula>SUM(Table13[buat label])</calculatedColumnFormula>
    </tableColumn>
    <tableColumn id="3" xr3:uid="{00000000-0010-0000-0000-000003000000}" name="Column4"/>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777"/>
  <sheetViews>
    <sheetView tabSelected="1" workbookViewId="0">
      <selection activeCell="B1" sqref="B1"/>
    </sheetView>
  </sheetViews>
  <sheetFormatPr defaultRowHeight="15" x14ac:dyDescent="0.25"/>
  <cols>
    <col min="2" max="2" width="99.5703125" customWidth="1"/>
  </cols>
  <sheetData>
    <row r="1" spans="1:6" x14ac:dyDescent="0.25">
      <c r="A1" t="s">
        <v>4930</v>
      </c>
      <c r="B1" s="1" t="s">
        <v>0</v>
      </c>
      <c r="C1" s="1" t="s">
        <v>1</v>
      </c>
      <c r="D1" s="2" t="s">
        <v>4932</v>
      </c>
      <c r="E1" s="2" t="s">
        <v>4931</v>
      </c>
      <c r="F1" s="2" t="s">
        <v>4934</v>
      </c>
    </row>
    <row r="2" spans="1:6" x14ac:dyDescent="0.25">
      <c r="A2" s="1">
        <v>2021</v>
      </c>
      <c r="B2" t="s">
        <v>1545</v>
      </c>
      <c r="C2">
        <v>0</v>
      </c>
      <c r="D2">
        <v>1</v>
      </c>
      <c r="E2">
        <f>SUM(Table13[buat label])</f>
        <v>100</v>
      </c>
      <c r="F2" t="s">
        <v>4933</v>
      </c>
    </row>
    <row r="3" spans="1:6" x14ac:dyDescent="0.25">
      <c r="A3" s="1">
        <v>1079</v>
      </c>
      <c r="B3" t="s">
        <v>828</v>
      </c>
      <c r="C3">
        <v>1</v>
      </c>
      <c r="D3">
        <v>1</v>
      </c>
      <c r="E3">
        <f>SUM(Table13[buat label])</f>
        <v>100</v>
      </c>
      <c r="F3" t="s">
        <v>4933</v>
      </c>
    </row>
    <row r="4" spans="1:6" x14ac:dyDescent="0.25">
      <c r="A4" s="1">
        <v>113</v>
      </c>
      <c r="B4" t="s">
        <v>107</v>
      </c>
      <c r="C4">
        <v>0</v>
      </c>
      <c r="D4">
        <v>1</v>
      </c>
      <c r="E4">
        <f>SUM(Table13[buat label])</f>
        <v>100</v>
      </c>
      <c r="F4" t="s">
        <v>4933</v>
      </c>
    </row>
    <row r="5" spans="1:6" x14ac:dyDescent="0.25">
      <c r="A5" s="1">
        <v>1772</v>
      </c>
      <c r="B5" t="s">
        <v>1372</v>
      </c>
      <c r="C5">
        <v>0</v>
      </c>
      <c r="D5">
        <v>1</v>
      </c>
      <c r="E5">
        <f>SUM(Table13[buat label])</f>
        <v>100</v>
      </c>
      <c r="F5" t="s">
        <v>4935</v>
      </c>
    </row>
    <row r="6" spans="1:6" x14ac:dyDescent="0.25">
      <c r="A6" s="1">
        <v>6575</v>
      </c>
      <c r="B6" t="s">
        <v>4787</v>
      </c>
      <c r="C6">
        <v>1</v>
      </c>
      <c r="D6">
        <v>1</v>
      </c>
      <c r="E6">
        <f>SUM(Table13[buat label])</f>
        <v>100</v>
      </c>
      <c r="F6" t="s">
        <v>4935</v>
      </c>
    </row>
    <row r="7" spans="1:6" x14ac:dyDescent="0.25">
      <c r="A7" s="1">
        <v>5843</v>
      </c>
      <c r="B7" t="s">
        <v>4237</v>
      </c>
      <c r="C7">
        <v>0</v>
      </c>
      <c r="D7">
        <v>1</v>
      </c>
      <c r="E7">
        <f>SUM(Table13[buat label])</f>
        <v>100</v>
      </c>
      <c r="F7" t="s">
        <v>4933</v>
      </c>
    </row>
    <row r="8" spans="1:6" x14ac:dyDescent="0.25">
      <c r="A8" s="1">
        <v>3931</v>
      </c>
      <c r="B8" t="s">
        <v>2930</v>
      </c>
      <c r="C8">
        <v>1</v>
      </c>
      <c r="D8">
        <v>1</v>
      </c>
      <c r="E8">
        <f>SUM(Table13[buat label])</f>
        <v>100</v>
      </c>
      <c r="F8" t="s">
        <v>4935</v>
      </c>
    </row>
    <row r="9" spans="1:6" x14ac:dyDescent="0.25">
      <c r="A9" s="1">
        <v>664</v>
      </c>
      <c r="B9" t="s">
        <v>532</v>
      </c>
      <c r="C9">
        <v>0</v>
      </c>
      <c r="D9">
        <v>1</v>
      </c>
      <c r="E9">
        <f>SUM(Table13[buat label])</f>
        <v>100</v>
      </c>
      <c r="F9" t="s">
        <v>4936</v>
      </c>
    </row>
    <row r="10" spans="1:6" x14ac:dyDescent="0.25">
      <c r="A10" s="1">
        <v>5821</v>
      </c>
      <c r="B10" t="s">
        <v>4221</v>
      </c>
      <c r="C10">
        <v>1</v>
      </c>
      <c r="D10">
        <v>1</v>
      </c>
      <c r="E10">
        <f>SUM(Table13[buat label])</f>
        <v>100</v>
      </c>
      <c r="F10" t="s">
        <v>4936</v>
      </c>
    </row>
    <row r="11" spans="1:6" x14ac:dyDescent="0.25">
      <c r="A11" s="1">
        <v>5965</v>
      </c>
      <c r="B11" t="s">
        <v>4325</v>
      </c>
      <c r="C11">
        <v>0</v>
      </c>
      <c r="D11">
        <v>1</v>
      </c>
      <c r="E11">
        <f>SUM(Table13[buat label])</f>
        <v>100</v>
      </c>
      <c r="F11" t="s">
        <v>4936</v>
      </c>
    </row>
    <row r="12" spans="1:6" x14ac:dyDescent="0.25">
      <c r="A12" s="1">
        <v>1355</v>
      </c>
      <c r="B12" t="s">
        <v>1048</v>
      </c>
      <c r="C12">
        <v>0</v>
      </c>
      <c r="D12">
        <v>1</v>
      </c>
      <c r="E12">
        <f>SUM(Table13[buat label])</f>
        <v>100</v>
      </c>
      <c r="F12" t="s">
        <v>4936</v>
      </c>
    </row>
    <row r="13" spans="1:6" x14ac:dyDescent="0.25">
      <c r="A13" s="1">
        <v>977</v>
      </c>
      <c r="B13" t="s">
        <v>747</v>
      </c>
      <c r="C13">
        <v>1</v>
      </c>
      <c r="D13">
        <v>1</v>
      </c>
      <c r="E13">
        <f>SUM(Table13[buat label])</f>
        <v>100</v>
      </c>
      <c r="F13" t="s">
        <v>4937</v>
      </c>
    </row>
    <row r="14" spans="1:6" x14ac:dyDescent="0.25">
      <c r="A14" s="1">
        <v>1973</v>
      </c>
      <c r="B14" t="s">
        <v>1503</v>
      </c>
      <c r="C14">
        <v>1</v>
      </c>
      <c r="D14">
        <v>1</v>
      </c>
      <c r="E14">
        <f>SUM(Table13[buat label])</f>
        <v>100</v>
      </c>
      <c r="F14" t="s">
        <v>4936</v>
      </c>
    </row>
    <row r="15" spans="1:6" x14ac:dyDescent="0.25">
      <c r="A15" s="1">
        <v>3542</v>
      </c>
      <c r="B15" t="s">
        <v>2667</v>
      </c>
      <c r="C15">
        <v>1</v>
      </c>
      <c r="D15">
        <v>1</v>
      </c>
      <c r="E15">
        <f>SUM(Table13[buat label])</f>
        <v>100</v>
      </c>
      <c r="F15" t="s">
        <v>4935</v>
      </c>
    </row>
    <row r="16" spans="1:6" x14ac:dyDescent="0.25">
      <c r="A16" s="1">
        <v>3203</v>
      </c>
      <c r="B16" t="s">
        <v>2423</v>
      </c>
      <c r="C16">
        <v>1</v>
      </c>
      <c r="D16">
        <v>1</v>
      </c>
      <c r="E16">
        <f>SUM(Table13[buat label])</f>
        <v>100</v>
      </c>
      <c r="F16" t="s">
        <v>4936</v>
      </c>
    </row>
    <row r="17" spans="1:6" x14ac:dyDescent="0.25">
      <c r="A17" s="1">
        <v>1774</v>
      </c>
      <c r="B17" t="s">
        <v>1374</v>
      </c>
      <c r="C17">
        <v>1</v>
      </c>
      <c r="D17">
        <v>1</v>
      </c>
      <c r="E17">
        <f>SUM(Table13[buat label])</f>
        <v>100</v>
      </c>
      <c r="F17" t="s">
        <v>4935</v>
      </c>
    </row>
    <row r="18" spans="1:6" x14ac:dyDescent="0.25">
      <c r="A18" s="1">
        <v>5431</v>
      </c>
      <c r="B18" t="s">
        <v>3943</v>
      </c>
      <c r="C18">
        <v>1</v>
      </c>
      <c r="D18">
        <v>1</v>
      </c>
      <c r="E18">
        <f>SUM(Table13[buat label])</f>
        <v>100</v>
      </c>
      <c r="F18" t="s">
        <v>4935</v>
      </c>
    </row>
    <row r="19" spans="1:6" x14ac:dyDescent="0.25">
      <c r="A19" s="1">
        <v>3667</v>
      </c>
      <c r="B19" t="s">
        <v>2768</v>
      </c>
      <c r="C19">
        <v>1</v>
      </c>
      <c r="D19">
        <v>1</v>
      </c>
      <c r="E19">
        <f>SUM(Table13[buat label])</f>
        <v>100</v>
      </c>
      <c r="F19" t="s">
        <v>4937</v>
      </c>
    </row>
    <row r="20" spans="1:6" x14ac:dyDescent="0.25">
      <c r="A20" s="1">
        <v>3827</v>
      </c>
      <c r="B20" t="s">
        <v>2865</v>
      </c>
      <c r="C20">
        <v>1</v>
      </c>
      <c r="D20">
        <v>1</v>
      </c>
      <c r="E20">
        <f>SUM(Table13[buat label])</f>
        <v>100</v>
      </c>
      <c r="F20" t="s">
        <v>4935</v>
      </c>
    </row>
    <row r="21" spans="1:6" x14ac:dyDescent="0.25">
      <c r="A21" s="1">
        <v>4289</v>
      </c>
      <c r="B21" t="s">
        <v>3165</v>
      </c>
      <c r="C21">
        <v>1</v>
      </c>
      <c r="D21">
        <v>1</v>
      </c>
      <c r="E21">
        <f>SUM(Table13[buat label])</f>
        <v>100</v>
      </c>
      <c r="F21" t="s">
        <v>4935</v>
      </c>
    </row>
    <row r="22" spans="1:6" x14ac:dyDescent="0.25">
      <c r="A22" s="1">
        <v>5173</v>
      </c>
      <c r="B22" t="s">
        <v>3764</v>
      </c>
      <c r="C22">
        <v>1</v>
      </c>
      <c r="D22">
        <v>1</v>
      </c>
      <c r="E22">
        <f>SUM(Table13[buat label])</f>
        <v>100</v>
      </c>
      <c r="F22" t="s">
        <v>4935</v>
      </c>
    </row>
    <row r="23" spans="1:6" x14ac:dyDescent="0.25">
      <c r="A23" s="1">
        <v>2617</v>
      </c>
      <c r="B23" t="s">
        <v>1982</v>
      </c>
      <c r="C23">
        <v>0</v>
      </c>
      <c r="D23">
        <v>1</v>
      </c>
      <c r="E23">
        <f>SUM(Table13[buat label])</f>
        <v>100</v>
      </c>
      <c r="F23" t="s">
        <v>4937</v>
      </c>
    </row>
    <row r="24" spans="1:6" x14ac:dyDescent="0.25">
      <c r="A24" s="1">
        <v>1388</v>
      </c>
      <c r="B24" t="s">
        <v>1076</v>
      </c>
      <c r="C24">
        <v>0</v>
      </c>
      <c r="D24">
        <v>1</v>
      </c>
      <c r="E24">
        <f>SUM(Table13[buat label])</f>
        <v>100</v>
      </c>
      <c r="F24" t="s">
        <v>4936</v>
      </c>
    </row>
    <row r="25" spans="1:6" x14ac:dyDescent="0.25">
      <c r="A25" s="1">
        <v>643</v>
      </c>
      <c r="B25" t="s">
        <v>517</v>
      </c>
      <c r="C25">
        <v>0</v>
      </c>
      <c r="D25">
        <v>1</v>
      </c>
      <c r="E25">
        <f>SUM(Table13[buat label])</f>
        <v>100</v>
      </c>
      <c r="F25" t="s">
        <v>4936</v>
      </c>
    </row>
    <row r="26" spans="1:6" x14ac:dyDescent="0.25">
      <c r="A26" s="1">
        <v>1469</v>
      </c>
      <c r="B26" t="s">
        <v>1144</v>
      </c>
      <c r="C26">
        <v>0</v>
      </c>
      <c r="D26">
        <v>1</v>
      </c>
      <c r="E26">
        <f>SUM(Table13[buat label])</f>
        <v>100</v>
      </c>
      <c r="F26" t="s">
        <v>4937</v>
      </c>
    </row>
    <row r="27" spans="1:6" x14ac:dyDescent="0.25">
      <c r="A27" s="1">
        <v>4542</v>
      </c>
      <c r="B27" t="s">
        <v>3352</v>
      </c>
      <c r="C27">
        <v>0</v>
      </c>
      <c r="D27">
        <v>1</v>
      </c>
      <c r="E27">
        <f>SUM(Table13[buat label])</f>
        <v>100</v>
      </c>
      <c r="F27" t="s">
        <v>4936</v>
      </c>
    </row>
    <row r="28" spans="1:6" x14ac:dyDescent="0.25">
      <c r="A28" s="1">
        <v>3596</v>
      </c>
      <c r="B28" t="s">
        <v>2708</v>
      </c>
      <c r="C28">
        <v>0</v>
      </c>
      <c r="D28">
        <v>1</v>
      </c>
      <c r="E28">
        <f>SUM(Table13[buat label])</f>
        <v>100</v>
      </c>
      <c r="F28" t="s">
        <v>4936</v>
      </c>
    </row>
    <row r="29" spans="1:6" x14ac:dyDescent="0.25">
      <c r="A29" s="1">
        <v>5212</v>
      </c>
      <c r="B29" t="s">
        <v>3789</v>
      </c>
      <c r="C29">
        <v>0</v>
      </c>
      <c r="D29">
        <v>1</v>
      </c>
      <c r="E29">
        <f>SUM(Table13[buat label])</f>
        <v>100</v>
      </c>
      <c r="F29" t="s">
        <v>4933</v>
      </c>
    </row>
    <row r="30" spans="1:6" x14ac:dyDescent="0.25">
      <c r="A30" s="1">
        <v>4764</v>
      </c>
      <c r="B30" t="s">
        <v>3506</v>
      </c>
      <c r="C30">
        <v>1</v>
      </c>
      <c r="D30">
        <v>1</v>
      </c>
      <c r="E30">
        <f>SUM(Table13[buat label])</f>
        <v>100</v>
      </c>
      <c r="F30" t="s">
        <v>4935</v>
      </c>
    </row>
    <row r="31" spans="1:6" x14ac:dyDescent="0.25">
      <c r="A31" s="1">
        <v>487</v>
      </c>
      <c r="B31" t="s">
        <v>407</v>
      </c>
      <c r="C31">
        <v>0</v>
      </c>
      <c r="D31">
        <v>1</v>
      </c>
      <c r="E31">
        <f>SUM(Table13[buat label])</f>
        <v>100</v>
      </c>
      <c r="F31" t="s">
        <v>4936</v>
      </c>
    </row>
    <row r="32" spans="1:6" x14ac:dyDescent="0.25">
      <c r="A32" s="1">
        <v>53</v>
      </c>
      <c r="B32" t="s">
        <v>52</v>
      </c>
      <c r="C32">
        <v>0</v>
      </c>
      <c r="D32">
        <v>1</v>
      </c>
      <c r="E32">
        <f>SUM(Table13[buat label])</f>
        <v>100</v>
      </c>
      <c r="F32" t="s">
        <v>4936</v>
      </c>
    </row>
    <row r="33" spans="1:6" x14ac:dyDescent="0.25">
      <c r="A33" s="1">
        <v>3084</v>
      </c>
      <c r="B33" t="s">
        <v>2322</v>
      </c>
      <c r="C33">
        <v>0</v>
      </c>
      <c r="D33">
        <v>1</v>
      </c>
      <c r="E33">
        <f>SUM(Table13[buat label])</f>
        <v>100</v>
      </c>
      <c r="F33" t="s">
        <v>4936</v>
      </c>
    </row>
    <row r="34" spans="1:6" x14ac:dyDescent="0.25">
      <c r="A34" s="1">
        <v>1657</v>
      </c>
      <c r="B34" t="s">
        <v>1278</v>
      </c>
      <c r="C34">
        <v>0</v>
      </c>
      <c r="D34">
        <v>1</v>
      </c>
      <c r="E34">
        <f>SUM(Table13[buat label])</f>
        <v>100</v>
      </c>
      <c r="F34" t="s">
        <v>4936</v>
      </c>
    </row>
    <row r="35" spans="1:6" x14ac:dyDescent="0.25">
      <c r="A35" s="1">
        <v>3615</v>
      </c>
      <c r="B35" t="s">
        <v>2725</v>
      </c>
      <c r="C35">
        <v>0</v>
      </c>
      <c r="D35">
        <v>1</v>
      </c>
      <c r="E35">
        <f>SUM(Table13[buat label])</f>
        <v>100</v>
      </c>
      <c r="F35" t="s">
        <v>4936</v>
      </c>
    </row>
    <row r="36" spans="1:6" x14ac:dyDescent="0.25">
      <c r="A36" s="1">
        <v>6093</v>
      </c>
      <c r="B36" t="s">
        <v>4421</v>
      </c>
      <c r="C36">
        <v>1</v>
      </c>
      <c r="D36">
        <v>1</v>
      </c>
      <c r="E36">
        <f>SUM(Table13[buat label])</f>
        <v>100</v>
      </c>
      <c r="F36" t="s">
        <v>4936</v>
      </c>
    </row>
    <row r="37" spans="1:6" x14ac:dyDescent="0.25">
      <c r="A37" s="1">
        <v>6313</v>
      </c>
      <c r="B37" t="s">
        <v>4589</v>
      </c>
      <c r="C37">
        <v>0</v>
      </c>
      <c r="D37">
        <v>1</v>
      </c>
      <c r="E37">
        <f>SUM(Table13[buat label])</f>
        <v>100</v>
      </c>
      <c r="F37" t="s">
        <v>4933</v>
      </c>
    </row>
    <row r="38" spans="1:6" x14ac:dyDescent="0.25">
      <c r="A38" s="1">
        <v>2601</v>
      </c>
      <c r="B38" t="s">
        <v>1968</v>
      </c>
      <c r="C38">
        <v>1</v>
      </c>
      <c r="D38">
        <v>1</v>
      </c>
      <c r="E38">
        <f>SUM(Table13[buat label])</f>
        <v>100</v>
      </c>
      <c r="F38" t="s">
        <v>4933</v>
      </c>
    </row>
    <row r="39" spans="1:6" x14ac:dyDescent="0.25">
      <c r="A39" s="1">
        <v>6167</v>
      </c>
      <c r="B39" t="s">
        <v>4484</v>
      </c>
      <c r="C39">
        <v>0</v>
      </c>
      <c r="D39">
        <v>1</v>
      </c>
      <c r="E39">
        <f>SUM(Table13[buat label])</f>
        <v>100</v>
      </c>
      <c r="F39" t="s">
        <v>4936</v>
      </c>
    </row>
    <row r="40" spans="1:6" x14ac:dyDescent="0.25">
      <c r="A40" s="1">
        <v>5788</v>
      </c>
      <c r="B40" t="s">
        <v>4197</v>
      </c>
      <c r="C40">
        <v>0</v>
      </c>
      <c r="D40">
        <v>1</v>
      </c>
      <c r="E40">
        <f>SUM(Table13[buat label])</f>
        <v>100</v>
      </c>
      <c r="F40" t="s">
        <v>4936</v>
      </c>
    </row>
    <row r="41" spans="1:6" x14ac:dyDescent="0.25">
      <c r="A41" s="1">
        <v>6429</v>
      </c>
      <c r="B41" t="s">
        <v>4678</v>
      </c>
      <c r="C41">
        <v>1</v>
      </c>
      <c r="D41">
        <v>1</v>
      </c>
      <c r="E41">
        <f>SUM(Table13[buat label])</f>
        <v>100</v>
      </c>
      <c r="F41" t="s">
        <v>4933</v>
      </c>
    </row>
    <row r="42" spans="1:6" x14ac:dyDescent="0.25">
      <c r="A42" s="1">
        <v>6460</v>
      </c>
      <c r="B42" t="s">
        <v>4705</v>
      </c>
      <c r="C42">
        <v>1</v>
      </c>
      <c r="D42">
        <v>1</v>
      </c>
      <c r="E42">
        <f>SUM(Table13[buat label])</f>
        <v>100</v>
      </c>
      <c r="F42" t="s">
        <v>4933</v>
      </c>
    </row>
    <row r="43" spans="1:6" x14ac:dyDescent="0.25">
      <c r="A43" s="1">
        <v>1373</v>
      </c>
      <c r="B43" t="s">
        <v>1063</v>
      </c>
      <c r="C43">
        <v>1</v>
      </c>
      <c r="D43">
        <v>1</v>
      </c>
      <c r="E43">
        <f>SUM(Table13[buat label])</f>
        <v>100</v>
      </c>
      <c r="F43" t="s">
        <v>4933</v>
      </c>
    </row>
    <row r="44" spans="1:6" x14ac:dyDescent="0.25">
      <c r="A44" s="1">
        <v>2594</v>
      </c>
      <c r="B44" t="s">
        <v>1962</v>
      </c>
      <c r="C44">
        <v>1</v>
      </c>
      <c r="D44">
        <v>1</v>
      </c>
      <c r="E44">
        <f>SUM(Table13[buat label])</f>
        <v>100</v>
      </c>
      <c r="F44" t="s">
        <v>4936</v>
      </c>
    </row>
    <row r="45" spans="1:6" x14ac:dyDescent="0.25">
      <c r="A45" s="1">
        <v>2338</v>
      </c>
      <c r="B45" t="s">
        <v>1754</v>
      </c>
      <c r="C45">
        <v>0</v>
      </c>
      <c r="D45">
        <v>1</v>
      </c>
      <c r="E45">
        <f>SUM(Table13[buat label])</f>
        <v>100</v>
      </c>
      <c r="F45" t="s">
        <v>4936</v>
      </c>
    </row>
    <row r="46" spans="1:6" x14ac:dyDescent="0.25">
      <c r="A46" s="1">
        <v>2364</v>
      </c>
      <c r="B46" t="s">
        <v>1775</v>
      </c>
      <c r="C46">
        <v>0</v>
      </c>
      <c r="D46">
        <v>1</v>
      </c>
      <c r="E46">
        <f>SUM(Table13[buat label])</f>
        <v>100</v>
      </c>
      <c r="F46" t="s">
        <v>4936</v>
      </c>
    </row>
    <row r="47" spans="1:6" x14ac:dyDescent="0.25">
      <c r="A47" s="1">
        <v>3275</v>
      </c>
      <c r="B47" t="s">
        <v>2473</v>
      </c>
      <c r="C47">
        <v>1</v>
      </c>
      <c r="D47">
        <v>1</v>
      </c>
      <c r="E47">
        <f>SUM(Table13[buat label])</f>
        <v>100</v>
      </c>
      <c r="F47" t="s">
        <v>4933</v>
      </c>
    </row>
    <row r="48" spans="1:6" x14ac:dyDescent="0.25">
      <c r="A48" s="1">
        <v>661</v>
      </c>
      <c r="B48" t="s">
        <v>529</v>
      </c>
      <c r="C48">
        <v>1</v>
      </c>
      <c r="D48">
        <v>1</v>
      </c>
      <c r="E48">
        <f>SUM(Table13[buat label])</f>
        <v>100</v>
      </c>
      <c r="F48" t="s">
        <v>4933</v>
      </c>
    </row>
    <row r="49" spans="1:6" x14ac:dyDescent="0.25">
      <c r="A49" s="1">
        <v>442</v>
      </c>
      <c r="B49" t="s">
        <v>375</v>
      </c>
      <c r="C49">
        <v>1</v>
      </c>
      <c r="D49">
        <v>1</v>
      </c>
      <c r="E49">
        <f>SUM(Table13[buat label])</f>
        <v>100</v>
      </c>
      <c r="F49" t="s">
        <v>4935</v>
      </c>
    </row>
    <row r="50" spans="1:6" x14ac:dyDescent="0.25">
      <c r="A50" s="1">
        <v>501</v>
      </c>
      <c r="B50" t="s">
        <v>415</v>
      </c>
      <c r="C50">
        <v>1</v>
      </c>
      <c r="D50">
        <v>1</v>
      </c>
      <c r="E50">
        <f>SUM(Table13[buat label])</f>
        <v>100</v>
      </c>
      <c r="F50" t="s">
        <v>4935</v>
      </c>
    </row>
    <row r="51" spans="1:6" x14ac:dyDescent="0.25">
      <c r="A51" s="1">
        <v>5203</v>
      </c>
      <c r="B51" t="s">
        <v>3781</v>
      </c>
      <c r="C51">
        <v>0</v>
      </c>
      <c r="D51">
        <v>1</v>
      </c>
      <c r="E51">
        <f>SUM(Table13[buat label])</f>
        <v>100</v>
      </c>
      <c r="F51" t="s">
        <v>4933</v>
      </c>
    </row>
    <row r="52" spans="1:6" x14ac:dyDescent="0.25">
      <c r="A52" s="1">
        <v>3208</v>
      </c>
      <c r="B52" t="s">
        <v>2426</v>
      </c>
      <c r="C52">
        <v>0</v>
      </c>
      <c r="D52">
        <v>1</v>
      </c>
      <c r="E52">
        <f>SUM(Table13[buat label])</f>
        <v>100</v>
      </c>
      <c r="F52" t="s">
        <v>4933</v>
      </c>
    </row>
    <row r="53" spans="1:6" x14ac:dyDescent="0.25">
      <c r="A53" s="1">
        <v>3169</v>
      </c>
      <c r="B53" t="s">
        <v>2394</v>
      </c>
      <c r="C53">
        <v>1</v>
      </c>
      <c r="D53">
        <v>1</v>
      </c>
      <c r="E53">
        <f>SUM(Table13[buat label])</f>
        <v>100</v>
      </c>
      <c r="F53" t="s">
        <v>4933</v>
      </c>
    </row>
    <row r="54" spans="1:6" x14ac:dyDescent="0.25">
      <c r="A54" s="1">
        <v>1667</v>
      </c>
      <c r="B54" t="s">
        <v>1287</v>
      </c>
      <c r="C54">
        <v>1</v>
      </c>
      <c r="D54">
        <v>1</v>
      </c>
      <c r="E54">
        <f>SUM(Table13[buat label])</f>
        <v>100</v>
      </c>
      <c r="F54" t="s">
        <v>4933</v>
      </c>
    </row>
    <row r="55" spans="1:6" x14ac:dyDescent="0.25">
      <c r="A55" s="1">
        <v>3666</v>
      </c>
      <c r="B55" t="s">
        <v>2767</v>
      </c>
      <c r="C55">
        <v>1</v>
      </c>
      <c r="D55">
        <v>1</v>
      </c>
      <c r="E55">
        <f>SUM(Table13[buat label])</f>
        <v>100</v>
      </c>
      <c r="F55" t="s">
        <v>4933</v>
      </c>
    </row>
    <row r="56" spans="1:6" x14ac:dyDescent="0.25">
      <c r="A56" s="1">
        <v>5643</v>
      </c>
      <c r="B56" t="s">
        <v>4100</v>
      </c>
      <c r="C56">
        <v>1</v>
      </c>
      <c r="D56">
        <v>1</v>
      </c>
      <c r="E56">
        <f>SUM(Table13[buat label])</f>
        <v>100</v>
      </c>
      <c r="F56" t="s">
        <v>4933</v>
      </c>
    </row>
    <row r="57" spans="1:6" x14ac:dyDescent="0.25">
      <c r="A57" s="1">
        <v>3671</v>
      </c>
      <c r="B57" t="s">
        <v>2771</v>
      </c>
      <c r="C57">
        <v>1</v>
      </c>
      <c r="D57">
        <v>1</v>
      </c>
      <c r="E57">
        <f>SUM(Table13[buat label])</f>
        <v>100</v>
      </c>
      <c r="F57" t="s">
        <v>4933</v>
      </c>
    </row>
    <row r="58" spans="1:6" x14ac:dyDescent="0.25">
      <c r="A58" s="1">
        <v>1669</v>
      </c>
      <c r="B58" t="s">
        <v>1289</v>
      </c>
      <c r="C58">
        <v>1</v>
      </c>
      <c r="D58">
        <v>1</v>
      </c>
      <c r="E58">
        <f>SUM(Table13[buat label])</f>
        <v>100</v>
      </c>
      <c r="F58" t="s">
        <v>4933</v>
      </c>
    </row>
    <row r="59" spans="1:6" x14ac:dyDescent="0.25">
      <c r="A59" s="1">
        <v>4791</v>
      </c>
      <c r="B59" t="s">
        <v>3525</v>
      </c>
      <c r="C59">
        <v>1</v>
      </c>
      <c r="D59">
        <v>1</v>
      </c>
      <c r="E59">
        <f>SUM(Table13[buat label])</f>
        <v>100</v>
      </c>
      <c r="F59" t="s">
        <v>4935</v>
      </c>
    </row>
    <row r="60" spans="1:6" x14ac:dyDescent="0.25">
      <c r="A60" s="1">
        <v>3489</v>
      </c>
      <c r="B60" t="s">
        <v>2622</v>
      </c>
      <c r="C60">
        <v>1</v>
      </c>
      <c r="D60">
        <v>1</v>
      </c>
      <c r="E60">
        <f>SUM(Table13[buat label])</f>
        <v>100</v>
      </c>
      <c r="F60" t="s">
        <v>4935</v>
      </c>
    </row>
    <row r="61" spans="1:6" x14ac:dyDescent="0.25">
      <c r="A61" s="1">
        <v>2559</v>
      </c>
      <c r="B61" t="s">
        <v>1931</v>
      </c>
      <c r="C61">
        <v>1</v>
      </c>
      <c r="D61">
        <v>1</v>
      </c>
      <c r="E61">
        <f>SUM(Table13[buat label])</f>
        <v>100</v>
      </c>
      <c r="F61" t="s">
        <v>4935</v>
      </c>
    </row>
    <row r="62" spans="1:6" x14ac:dyDescent="0.25">
      <c r="A62" s="1">
        <v>6275</v>
      </c>
      <c r="B62" t="s">
        <v>4563</v>
      </c>
      <c r="C62">
        <v>1</v>
      </c>
      <c r="D62">
        <v>1</v>
      </c>
      <c r="E62">
        <f>SUM(Table13[buat label])</f>
        <v>100</v>
      </c>
      <c r="F62" t="s">
        <v>4935</v>
      </c>
    </row>
    <row r="63" spans="1:6" x14ac:dyDescent="0.25">
      <c r="A63" s="1">
        <v>3158</v>
      </c>
      <c r="B63" t="s">
        <v>2385</v>
      </c>
      <c r="C63">
        <v>1</v>
      </c>
      <c r="D63">
        <v>1</v>
      </c>
      <c r="E63">
        <f>SUM(Table13[buat label])</f>
        <v>100</v>
      </c>
      <c r="F63" t="s">
        <v>4935</v>
      </c>
    </row>
    <row r="64" spans="1:6" x14ac:dyDescent="0.25">
      <c r="A64" s="1">
        <v>5268</v>
      </c>
      <c r="B64" t="s">
        <v>3830</v>
      </c>
      <c r="C64">
        <v>1</v>
      </c>
      <c r="D64">
        <v>1</v>
      </c>
      <c r="E64">
        <f>SUM(Table13[buat label])</f>
        <v>100</v>
      </c>
      <c r="F64" t="s">
        <v>4935</v>
      </c>
    </row>
    <row r="65" spans="1:6" x14ac:dyDescent="0.25">
      <c r="A65" s="1">
        <v>4258</v>
      </c>
      <c r="B65" t="s">
        <v>3142</v>
      </c>
      <c r="C65">
        <v>1</v>
      </c>
      <c r="D65">
        <v>1</v>
      </c>
      <c r="E65">
        <f>SUM(Table13[buat label])</f>
        <v>100</v>
      </c>
      <c r="F65" t="s">
        <v>4935</v>
      </c>
    </row>
    <row r="66" spans="1:6" x14ac:dyDescent="0.25">
      <c r="A66" s="1">
        <v>3172</v>
      </c>
      <c r="B66" t="s">
        <v>2397</v>
      </c>
      <c r="C66">
        <v>1</v>
      </c>
      <c r="D66">
        <v>1</v>
      </c>
      <c r="E66">
        <f>SUM(Table13[buat label])</f>
        <v>100</v>
      </c>
      <c r="F66" t="s">
        <v>4935</v>
      </c>
    </row>
    <row r="67" spans="1:6" x14ac:dyDescent="0.25">
      <c r="A67" s="1">
        <v>207</v>
      </c>
      <c r="B67" t="s">
        <v>185</v>
      </c>
      <c r="C67">
        <v>1</v>
      </c>
      <c r="D67">
        <v>1</v>
      </c>
      <c r="E67">
        <f>SUM(Table13[buat label])</f>
        <v>100</v>
      </c>
      <c r="F67" t="s">
        <v>4935</v>
      </c>
    </row>
    <row r="68" spans="1:6" x14ac:dyDescent="0.25">
      <c r="A68" s="1">
        <v>1118</v>
      </c>
      <c r="B68" t="s">
        <v>859</v>
      </c>
      <c r="C68">
        <v>1</v>
      </c>
      <c r="D68">
        <v>1</v>
      </c>
      <c r="E68">
        <f>SUM(Table13[buat label])</f>
        <v>100</v>
      </c>
      <c r="F68" t="s">
        <v>4935</v>
      </c>
    </row>
    <row r="69" spans="1:6" x14ac:dyDescent="0.25">
      <c r="A69" s="1">
        <v>2914</v>
      </c>
      <c r="B69" t="s">
        <v>162</v>
      </c>
      <c r="C69">
        <v>1</v>
      </c>
      <c r="D69">
        <v>1</v>
      </c>
      <c r="E69">
        <f>SUM(Table13[buat label])</f>
        <v>100</v>
      </c>
      <c r="F69" t="s">
        <v>4935</v>
      </c>
    </row>
    <row r="70" spans="1:6" x14ac:dyDescent="0.25">
      <c r="A70" s="1">
        <v>6543</v>
      </c>
      <c r="B70" t="s">
        <v>967</v>
      </c>
      <c r="C70">
        <v>1</v>
      </c>
      <c r="D70">
        <v>1</v>
      </c>
      <c r="E70">
        <f>SUM(Table13[buat label])</f>
        <v>100</v>
      </c>
      <c r="F70" t="s">
        <v>4935</v>
      </c>
    </row>
    <row r="71" spans="1:6" x14ac:dyDescent="0.25">
      <c r="A71" s="1">
        <v>1291</v>
      </c>
      <c r="B71" t="s">
        <v>995</v>
      </c>
      <c r="C71">
        <v>1</v>
      </c>
      <c r="D71">
        <v>1</v>
      </c>
      <c r="E71">
        <f>SUM(Table13[buat label])</f>
        <v>100</v>
      </c>
      <c r="F71" t="s">
        <v>4935</v>
      </c>
    </row>
    <row r="72" spans="1:6" x14ac:dyDescent="0.25">
      <c r="A72" s="1">
        <v>4271</v>
      </c>
      <c r="B72" t="s">
        <v>3153</v>
      </c>
      <c r="C72">
        <v>1</v>
      </c>
      <c r="D72">
        <v>1</v>
      </c>
      <c r="E72">
        <f>SUM(Table13[buat label])</f>
        <v>100</v>
      </c>
      <c r="F72" t="s">
        <v>4935</v>
      </c>
    </row>
    <row r="73" spans="1:6" x14ac:dyDescent="0.25">
      <c r="A73" s="1">
        <v>3442</v>
      </c>
      <c r="B73" t="s">
        <v>2585</v>
      </c>
      <c r="C73">
        <v>1</v>
      </c>
      <c r="D73">
        <v>1</v>
      </c>
      <c r="E73">
        <f>SUM(Table13[buat label])</f>
        <v>100</v>
      </c>
      <c r="F73" t="s">
        <v>4935</v>
      </c>
    </row>
    <row r="74" spans="1:6" x14ac:dyDescent="0.25">
      <c r="A74" s="1">
        <v>1628</v>
      </c>
      <c r="B74" t="s">
        <v>1258</v>
      </c>
      <c r="C74">
        <v>1</v>
      </c>
      <c r="D74">
        <v>1</v>
      </c>
      <c r="E74">
        <f>SUM(Table13[buat label])</f>
        <v>100</v>
      </c>
      <c r="F74" t="s">
        <v>4935</v>
      </c>
    </row>
    <row r="75" spans="1:6" x14ac:dyDescent="0.25">
      <c r="A75" s="1">
        <v>1797</v>
      </c>
      <c r="B75" t="s">
        <v>1387</v>
      </c>
      <c r="C75">
        <v>1</v>
      </c>
      <c r="D75">
        <v>1</v>
      </c>
      <c r="E75">
        <f>SUM(Table13[buat label])</f>
        <v>100</v>
      </c>
      <c r="F75" t="s">
        <v>4935</v>
      </c>
    </row>
    <row r="76" spans="1:6" x14ac:dyDescent="0.25">
      <c r="A76" s="1">
        <v>4330</v>
      </c>
      <c r="B76" t="s">
        <v>1756</v>
      </c>
      <c r="C76">
        <v>1</v>
      </c>
      <c r="D76">
        <v>1</v>
      </c>
      <c r="E76">
        <f>SUM(Table13[buat label])</f>
        <v>100</v>
      </c>
      <c r="F76" t="s">
        <v>4935</v>
      </c>
    </row>
    <row r="77" spans="1:6" x14ac:dyDescent="0.25">
      <c r="A77" s="1">
        <v>1633</v>
      </c>
      <c r="B77" t="s">
        <v>1262</v>
      </c>
      <c r="C77">
        <v>1</v>
      </c>
      <c r="D77">
        <v>1</v>
      </c>
      <c r="E77">
        <f>SUM(Table13[buat label])</f>
        <v>100</v>
      </c>
      <c r="F77" t="s">
        <v>4935</v>
      </c>
    </row>
    <row r="78" spans="1:6" x14ac:dyDescent="0.25">
      <c r="A78" s="1">
        <v>1816</v>
      </c>
      <c r="B78" t="s">
        <v>1262</v>
      </c>
      <c r="C78">
        <v>1</v>
      </c>
      <c r="D78">
        <v>1</v>
      </c>
      <c r="E78">
        <f>SUM(Table13[buat label])</f>
        <v>100</v>
      </c>
      <c r="F78" t="s">
        <v>4935</v>
      </c>
    </row>
    <row r="79" spans="1:6" x14ac:dyDescent="0.25">
      <c r="A79" s="1">
        <v>4435</v>
      </c>
      <c r="B79" t="s">
        <v>3262</v>
      </c>
      <c r="C79">
        <v>1</v>
      </c>
      <c r="D79">
        <v>1</v>
      </c>
      <c r="E79">
        <f>SUM(Table13[buat label])</f>
        <v>100</v>
      </c>
      <c r="F79" t="s">
        <v>4935</v>
      </c>
    </row>
    <row r="80" spans="1:6" x14ac:dyDescent="0.25">
      <c r="A80" s="1">
        <v>2635</v>
      </c>
      <c r="B80" t="s">
        <v>1991</v>
      </c>
      <c r="C80">
        <v>1</v>
      </c>
      <c r="D80">
        <v>1</v>
      </c>
      <c r="E80">
        <f>SUM(Table13[buat label])</f>
        <v>100</v>
      </c>
      <c r="F80" t="s">
        <v>4935</v>
      </c>
    </row>
    <row r="81" spans="1:6" x14ac:dyDescent="0.25">
      <c r="A81" s="1">
        <v>6219</v>
      </c>
      <c r="B81" t="s">
        <v>1991</v>
      </c>
      <c r="C81">
        <v>1</v>
      </c>
      <c r="D81">
        <v>1</v>
      </c>
      <c r="E81">
        <f>SUM(Table13[buat label])</f>
        <v>100</v>
      </c>
      <c r="F81" t="s">
        <v>4935</v>
      </c>
    </row>
    <row r="82" spans="1:6" x14ac:dyDescent="0.25">
      <c r="A82" s="1">
        <v>6214</v>
      </c>
      <c r="B82" t="s">
        <v>4516</v>
      </c>
      <c r="C82">
        <v>0</v>
      </c>
      <c r="D82">
        <v>1</v>
      </c>
      <c r="E82">
        <f>SUM(Table13[buat label])</f>
        <v>100</v>
      </c>
      <c r="F82" t="s">
        <v>4935</v>
      </c>
    </row>
    <row r="83" spans="1:6" x14ac:dyDescent="0.25">
      <c r="A83" s="1">
        <v>3575</v>
      </c>
      <c r="B83" t="s">
        <v>2693</v>
      </c>
      <c r="C83">
        <v>1</v>
      </c>
      <c r="D83">
        <v>1</v>
      </c>
      <c r="E83">
        <f>SUM(Table13[buat label])</f>
        <v>100</v>
      </c>
      <c r="F83" t="s">
        <v>4935</v>
      </c>
    </row>
    <row r="84" spans="1:6" x14ac:dyDescent="0.25">
      <c r="A84" s="1">
        <v>5564</v>
      </c>
      <c r="B84" t="s">
        <v>4039</v>
      </c>
      <c r="C84">
        <v>0</v>
      </c>
      <c r="D84">
        <v>1</v>
      </c>
      <c r="E84">
        <f>SUM(Table13[buat label])</f>
        <v>100</v>
      </c>
      <c r="F84" t="s">
        <v>4936</v>
      </c>
    </row>
    <row r="85" spans="1:6" x14ac:dyDescent="0.25">
      <c r="A85" s="1">
        <v>3324</v>
      </c>
      <c r="B85" t="s">
        <v>2514</v>
      </c>
      <c r="C85">
        <v>1</v>
      </c>
      <c r="D85">
        <v>1</v>
      </c>
      <c r="E85">
        <f>SUM(Table13[buat label])</f>
        <v>100</v>
      </c>
      <c r="F85" t="s">
        <v>4936</v>
      </c>
    </row>
    <row r="86" spans="1:6" x14ac:dyDescent="0.25">
      <c r="A86" s="1">
        <v>6504</v>
      </c>
      <c r="B86" t="s">
        <v>4742</v>
      </c>
      <c r="C86">
        <v>0</v>
      </c>
      <c r="D86">
        <v>1</v>
      </c>
      <c r="E86">
        <f>SUM(Table13[buat label])</f>
        <v>100</v>
      </c>
      <c r="F86" t="s">
        <v>4936</v>
      </c>
    </row>
    <row r="87" spans="1:6" x14ac:dyDescent="0.25">
      <c r="A87" s="1">
        <v>5676</v>
      </c>
      <c r="B87" t="s">
        <v>4123</v>
      </c>
      <c r="C87">
        <v>0</v>
      </c>
      <c r="D87">
        <v>1</v>
      </c>
      <c r="E87">
        <f>SUM(Table13[buat label])</f>
        <v>100</v>
      </c>
      <c r="F87" t="s">
        <v>4936</v>
      </c>
    </row>
    <row r="88" spans="1:6" x14ac:dyDescent="0.25">
      <c r="A88" s="1">
        <v>6477</v>
      </c>
      <c r="B88" t="s">
        <v>4719</v>
      </c>
      <c r="C88">
        <v>0</v>
      </c>
      <c r="D88">
        <v>1</v>
      </c>
      <c r="E88">
        <f>SUM(Table13[buat label])</f>
        <v>100</v>
      </c>
      <c r="F88" t="s">
        <v>4936</v>
      </c>
    </row>
    <row r="89" spans="1:6" x14ac:dyDescent="0.25">
      <c r="A89" s="1">
        <v>4474</v>
      </c>
      <c r="B89" t="s">
        <v>3295</v>
      </c>
      <c r="C89">
        <v>1</v>
      </c>
      <c r="D89">
        <v>1</v>
      </c>
      <c r="E89">
        <f>SUM(Table13[buat label])</f>
        <v>100</v>
      </c>
      <c r="F89" t="s">
        <v>4936</v>
      </c>
    </row>
    <row r="90" spans="1:6" x14ac:dyDescent="0.25">
      <c r="A90" s="1">
        <v>5103</v>
      </c>
      <c r="B90" t="s">
        <v>3719</v>
      </c>
      <c r="C90">
        <v>1</v>
      </c>
      <c r="D90">
        <v>1</v>
      </c>
      <c r="E90">
        <f>SUM(Table13[buat label])</f>
        <v>100</v>
      </c>
      <c r="F90" t="s">
        <v>4935</v>
      </c>
    </row>
    <row r="91" spans="1:6" x14ac:dyDescent="0.25">
      <c r="A91" s="1">
        <v>2163</v>
      </c>
      <c r="B91" t="s">
        <v>1636</v>
      </c>
      <c r="C91">
        <v>1</v>
      </c>
      <c r="D91">
        <v>1</v>
      </c>
      <c r="E91">
        <f>SUM(Table13[buat label])</f>
        <v>100</v>
      </c>
      <c r="F91" t="s">
        <v>4935</v>
      </c>
    </row>
    <row r="92" spans="1:6" x14ac:dyDescent="0.25">
      <c r="A92" s="1">
        <v>1956</v>
      </c>
      <c r="B92" t="s">
        <v>1490</v>
      </c>
      <c r="C92">
        <v>0</v>
      </c>
      <c r="D92">
        <v>1</v>
      </c>
      <c r="E92">
        <f>SUM(Table13[buat label])</f>
        <v>100</v>
      </c>
      <c r="F92" t="s">
        <v>4933</v>
      </c>
    </row>
    <row r="93" spans="1:6" x14ac:dyDescent="0.25">
      <c r="A93" s="1">
        <v>1386</v>
      </c>
      <c r="B93" t="s">
        <v>1074</v>
      </c>
      <c r="C93">
        <v>1</v>
      </c>
      <c r="D93">
        <v>1</v>
      </c>
      <c r="E93">
        <f>SUM(Table13[buat label])</f>
        <v>100</v>
      </c>
      <c r="F93" t="s">
        <v>4935</v>
      </c>
    </row>
    <row r="94" spans="1:6" x14ac:dyDescent="0.25">
      <c r="A94" s="1">
        <v>3027</v>
      </c>
      <c r="B94" t="s">
        <v>2276</v>
      </c>
      <c r="C94">
        <v>1</v>
      </c>
      <c r="D94">
        <v>1</v>
      </c>
      <c r="E94">
        <f>SUM(Table13[buat label])</f>
        <v>100</v>
      </c>
      <c r="F94" t="s">
        <v>4935</v>
      </c>
    </row>
    <row r="95" spans="1:6" x14ac:dyDescent="0.25">
      <c r="A95" s="1">
        <v>4465</v>
      </c>
      <c r="B95" t="s">
        <v>3289</v>
      </c>
      <c r="C95">
        <v>0</v>
      </c>
      <c r="D95">
        <v>1</v>
      </c>
      <c r="E95">
        <f>SUM(Table13[buat label])</f>
        <v>100</v>
      </c>
      <c r="F95" t="s">
        <v>4936</v>
      </c>
    </row>
    <row r="96" spans="1:6" x14ac:dyDescent="0.25">
      <c r="A96" s="1">
        <v>938</v>
      </c>
      <c r="B96" t="s">
        <v>719</v>
      </c>
      <c r="C96">
        <v>1</v>
      </c>
      <c r="D96">
        <v>1</v>
      </c>
      <c r="E96">
        <f>SUM(Table13[buat label])</f>
        <v>100</v>
      </c>
      <c r="F96" t="s">
        <v>4935</v>
      </c>
    </row>
    <row r="97" spans="1:6" x14ac:dyDescent="0.25">
      <c r="A97" s="1">
        <v>6408</v>
      </c>
      <c r="B97" t="s">
        <v>4664</v>
      </c>
      <c r="C97">
        <v>0</v>
      </c>
      <c r="D97">
        <v>1</v>
      </c>
      <c r="E97">
        <f>SUM(Table13[buat label])</f>
        <v>100</v>
      </c>
      <c r="F97" s="3" t="s">
        <v>4937</v>
      </c>
    </row>
    <row r="98" spans="1:6" x14ac:dyDescent="0.25">
      <c r="A98" s="1">
        <v>4046</v>
      </c>
      <c r="B98" t="s">
        <v>3005</v>
      </c>
      <c r="C98">
        <v>1</v>
      </c>
      <c r="D98">
        <v>1</v>
      </c>
      <c r="E98">
        <f>SUM(Table13[buat label])</f>
        <v>100</v>
      </c>
      <c r="F98" t="s">
        <v>4935</v>
      </c>
    </row>
    <row r="99" spans="1:6" x14ac:dyDescent="0.25">
      <c r="A99" s="1">
        <v>5648</v>
      </c>
      <c r="B99" t="s">
        <v>4104</v>
      </c>
      <c r="C99">
        <v>0</v>
      </c>
      <c r="D99">
        <v>1</v>
      </c>
      <c r="E99">
        <f>SUM(Table13[buat label])</f>
        <v>100</v>
      </c>
      <c r="F99" t="s">
        <v>4936</v>
      </c>
    </row>
    <row r="100" spans="1:6" x14ac:dyDescent="0.25">
      <c r="A100" s="1">
        <v>5624</v>
      </c>
      <c r="B100" t="s">
        <v>4085</v>
      </c>
      <c r="C100">
        <v>1</v>
      </c>
      <c r="D100">
        <v>1</v>
      </c>
      <c r="E100">
        <f>SUM(Table13[buat label])</f>
        <v>100</v>
      </c>
      <c r="F100" s="3" t="s">
        <v>4937</v>
      </c>
    </row>
    <row r="101" spans="1:6" x14ac:dyDescent="0.25">
      <c r="A101" s="1">
        <v>2106</v>
      </c>
      <c r="B101" t="s">
        <v>1603</v>
      </c>
      <c r="C101">
        <v>1</v>
      </c>
      <c r="D101">
        <v>1</v>
      </c>
      <c r="E101">
        <f>SUM(Table13[buat label])</f>
        <v>100</v>
      </c>
      <c r="F101" t="s">
        <v>4935</v>
      </c>
    </row>
    <row r="102" spans="1:6" x14ac:dyDescent="0.25">
      <c r="A102" s="1">
        <v>6</v>
      </c>
      <c r="B102" t="s">
        <v>8</v>
      </c>
      <c r="C102">
        <v>9</v>
      </c>
      <c r="E102">
        <f>SUM(Table13[buat label])</f>
        <v>100</v>
      </c>
    </row>
    <row r="103" spans="1:6" x14ac:dyDescent="0.25">
      <c r="A103" s="1">
        <v>17</v>
      </c>
      <c r="B103" t="s">
        <v>8</v>
      </c>
      <c r="C103">
        <v>9</v>
      </c>
      <c r="E103">
        <f>SUM(Table13[buat label])</f>
        <v>100</v>
      </c>
    </row>
    <row r="104" spans="1:6" x14ac:dyDescent="0.25">
      <c r="A104" s="1">
        <v>33</v>
      </c>
      <c r="B104" t="s">
        <v>8</v>
      </c>
      <c r="C104">
        <v>9</v>
      </c>
      <c r="E104">
        <f>SUM(Table13[buat label])</f>
        <v>100</v>
      </c>
    </row>
    <row r="105" spans="1:6" x14ac:dyDescent="0.25">
      <c r="A105" s="1">
        <v>34</v>
      </c>
      <c r="B105" t="s">
        <v>8</v>
      </c>
      <c r="C105">
        <v>9</v>
      </c>
      <c r="E105">
        <f>SUM(Table13[buat label])</f>
        <v>100</v>
      </c>
    </row>
    <row r="106" spans="1:6" x14ac:dyDescent="0.25">
      <c r="A106" s="1">
        <v>60</v>
      </c>
      <c r="B106" t="s">
        <v>8</v>
      </c>
      <c r="C106">
        <v>9</v>
      </c>
      <c r="E106">
        <f>SUM(Table13[buat label])</f>
        <v>100</v>
      </c>
    </row>
    <row r="107" spans="1:6" x14ac:dyDescent="0.25">
      <c r="A107" s="1">
        <v>165</v>
      </c>
      <c r="B107" t="s">
        <v>8</v>
      </c>
      <c r="C107">
        <v>9</v>
      </c>
      <c r="E107">
        <f>SUM(Table13[buat label])</f>
        <v>100</v>
      </c>
    </row>
    <row r="108" spans="1:6" x14ac:dyDescent="0.25">
      <c r="A108" s="1">
        <v>176</v>
      </c>
      <c r="B108" t="s">
        <v>8</v>
      </c>
      <c r="C108">
        <v>9</v>
      </c>
      <c r="E108">
        <f>SUM(Table13[buat label])</f>
        <v>100</v>
      </c>
    </row>
    <row r="109" spans="1:6" x14ac:dyDescent="0.25">
      <c r="A109" s="1">
        <v>178</v>
      </c>
      <c r="B109" t="s">
        <v>8</v>
      </c>
      <c r="C109">
        <v>9</v>
      </c>
      <c r="E109">
        <f>SUM(Table13[buat label])</f>
        <v>100</v>
      </c>
    </row>
    <row r="110" spans="1:6" x14ac:dyDescent="0.25">
      <c r="A110" s="1">
        <v>269</v>
      </c>
      <c r="B110" t="s">
        <v>8</v>
      </c>
      <c r="C110">
        <v>9</v>
      </c>
      <c r="E110">
        <f>SUM(Table13[buat label])</f>
        <v>100</v>
      </c>
    </row>
    <row r="111" spans="1:6" x14ac:dyDescent="0.25">
      <c r="A111" s="1">
        <v>438</v>
      </c>
      <c r="B111" t="s">
        <v>8</v>
      </c>
      <c r="C111">
        <v>9</v>
      </c>
      <c r="E111">
        <f>SUM(Table13[buat label])</f>
        <v>100</v>
      </c>
    </row>
    <row r="112" spans="1:6" x14ac:dyDescent="0.25">
      <c r="A112" s="1">
        <v>450</v>
      </c>
      <c r="B112" t="s">
        <v>8</v>
      </c>
      <c r="C112">
        <v>9</v>
      </c>
      <c r="E112">
        <f>SUM(Table13[buat label])</f>
        <v>100</v>
      </c>
    </row>
    <row r="113" spans="1:5" x14ac:dyDescent="0.25">
      <c r="A113" s="1">
        <v>519</v>
      </c>
      <c r="B113" t="s">
        <v>8</v>
      </c>
      <c r="C113">
        <v>9</v>
      </c>
      <c r="E113">
        <f>SUM(Table13[buat label])</f>
        <v>100</v>
      </c>
    </row>
    <row r="114" spans="1:5" x14ac:dyDescent="0.25">
      <c r="A114" s="1">
        <v>520</v>
      </c>
      <c r="B114" t="s">
        <v>8</v>
      </c>
      <c r="C114">
        <v>9</v>
      </c>
      <c r="E114">
        <f>SUM(Table13[buat label])</f>
        <v>100</v>
      </c>
    </row>
    <row r="115" spans="1:5" x14ac:dyDescent="0.25">
      <c r="A115" s="1">
        <v>716</v>
      </c>
      <c r="B115" t="s">
        <v>8</v>
      </c>
      <c r="C115">
        <v>9</v>
      </c>
      <c r="E115">
        <f>SUM(Table13[buat label])</f>
        <v>100</v>
      </c>
    </row>
    <row r="116" spans="1:5" x14ac:dyDescent="0.25">
      <c r="A116" s="1">
        <v>878</v>
      </c>
      <c r="B116" t="s">
        <v>8</v>
      </c>
      <c r="C116">
        <v>9</v>
      </c>
      <c r="E116">
        <f>SUM(Table13[buat label])</f>
        <v>100</v>
      </c>
    </row>
    <row r="117" spans="1:5" x14ac:dyDescent="0.25">
      <c r="A117" s="1">
        <v>929</v>
      </c>
      <c r="B117" t="s">
        <v>8</v>
      </c>
      <c r="C117">
        <v>9</v>
      </c>
      <c r="E117">
        <f>SUM(Table13[buat label])</f>
        <v>100</v>
      </c>
    </row>
    <row r="118" spans="1:5" x14ac:dyDescent="0.25">
      <c r="A118" s="1">
        <v>949</v>
      </c>
      <c r="B118" t="s">
        <v>8</v>
      </c>
      <c r="C118">
        <v>9</v>
      </c>
      <c r="E118">
        <f>SUM(Table13[buat label])</f>
        <v>100</v>
      </c>
    </row>
    <row r="119" spans="1:5" x14ac:dyDescent="0.25">
      <c r="A119" s="1">
        <v>1009</v>
      </c>
      <c r="B119" t="s">
        <v>8</v>
      </c>
      <c r="C119">
        <v>9</v>
      </c>
      <c r="E119">
        <f>SUM(Table13[buat label])</f>
        <v>100</v>
      </c>
    </row>
    <row r="120" spans="1:5" x14ac:dyDescent="0.25">
      <c r="A120" s="1">
        <v>1013</v>
      </c>
      <c r="B120" t="s">
        <v>8</v>
      </c>
      <c r="C120">
        <v>9</v>
      </c>
      <c r="E120">
        <f>SUM(Table13[buat label])</f>
        <v>100</v>
      </c>
    </row>
    <row r="121" spans="1:5" x14ac:dyDescent="0.25">
      <c r="A121" s="1">
        <v>1105</v>
      </c>
      <c r="B121" t="s">
        <v>8</v>
      </c>
      <c r="C121">
        <v>9</v>
      </c>
      <c r="E121">
        <f>SUM(Table13[buat label])</f>
        <v>100</v>
      </c>
    </row>
    <row r="122" spans="1:5" x14ac:dyDescent="0.25">
      <c r="A122" s="1">
        <v>1124</v>
      </c>
      <c r="B122" t="s">
        <v>8</v>
      </c>
      <c r="C122">
        <v>9</v>
      </c>
      <c r="E122">
        <f>SUM(Table13[buat label])</f>
        <v>100</v>
      </c>
    </row>
    <row r="123" spans="1:5" x14ac:dyDescent="0.25">
      <c r="A123" s="1">
        <v>1181</v>
      </c>
      <c r="B123" t="s">
        <v>8</v>
      </c>
      <c r="C123">
        <v>9</v>
      </c>
      <c r="E123">
        <f>SUM(Table13[buat label])</f>
        <v>100</v>
      </c>
    </row>
    <row r="124" spans="1:5" x14ac:dyDescent="0.25">
      <c r="A124" s="1">
        <v>1280</v>
      </c>
      <c r="B124" t="s">
        <v>8</v>
      </c>
      <c r="C124">
        <v>9</v>
      </c>
      <c r="E124">
        <f>SUM(Table13[buat label])</f>
        <v>100</v>
      </c>
    </row>
    <row r="125" spans="1:5" x14ac:dyDescent="0.25">
      <c r="A125" s="1">
        <v>1292</v>
      </c>
      <c r="B125" t="s">
        <v>8</v>
      </c>
      <c r="C125">
        <v>9</v>
      </c>
      <c r="E125">
        <f>SUM(Table13[buat label])</f>
        <v>100</v>
      </c>
    </row>
    <row r="126" spans="1:5" x14ac:dyDescent="0.25">
      <c r="A126" s="1">
        <v>1295</v>
      </c>
      <c r="B126" t="s">
        <v>8</v>
      </c>
      <c r="C126">
        <v>9</v>
      </c>
      <c r="E126">
        <f>SUM(Table13[buat label])</f>
        <v>100</v>
      </c>
    </row>
    <row r="127" spans="1:5" x14ac:dyDescent="0.25">
      <c r="A127" s="1">
        <v>1352</v>
      </c>
      <c r="B127" t="s">
        <v>8</v>
      </c>
      <c r="C127">
        <v>9</v>
      </c>
      <c r="E127">
        <f>SUM(Table13[buat label])</f>
        <v>100</v>
      </c>
    </row>
    <row r="128" spans="1:5" x14ac:dyDescent="0.25">
      <c r="A128" s="1">
        <v>1374</v>
      </c>
      <c r="B128" t="s">
        <v>8</v>
      </c>
      <c r="C128">
        <v>9</v>
      </c>
      <c r="E128">
        <f>SUM(Table13[buat label])</f>
        <v>100</v>
      </c>
    </row>
    <row r="129" spans="1:5" x14ac:dyDescent="0.25">
      <c r="A129" s="1">
        <v>1375</v>
      </c>
      <c r="B129" t="s">
        <v>8</v>
      </c>
      <c r="C129">
        <v>9</v>
      </c>
      <c r="E129">
        <f>SUM(Table13[buat label])</f>
        <v>100</v>
      </c>
    </row>
    <row r="130" spans="1:5" x14ac:dyDescent="0.25">
      <c r="A130" s="1">
        <v>1409</v>
      </c>
      <c r="B130" t="s">
        <v>8</v>
      </c>
      <c r="C130">
        <v>9</v>
      </c>
      <c r="E130">
        <f>SUM(Table13[buat label])</f>
        <v>100</v>
      </c>
    </row>
    <row r="131" spans="1:5" x14ac:dyDescent="0.25">
      <c r="A131" s="1">
        <v>1433</v>
      </c>
      <c r="B131" t="s">
        <v>8</v>
      </c>
      <c r="C131">
        <v>9</v>
      </c>
      <c r="E131">
        <f>SUM(Table13[buat label])</f>
        <v>100</v>
      </c>
    </row>
    <row r="132" spans="1:5" x14ac:dyDescent="0.25">
      <c r="A132" s="1">
        <v>1561</v>
      </c>
      <c r="B132" t="s">
        <v>8</v>
      </c>
      <c r="C132">
        <v>9</v>
      </c>
      <c r="E132">
        <f>SUM(Table13[buat label])</f>
        <v>100</v>
      </c>
    </row>
    <row r="133" spans="1:5" x14ac:dyDescent="0.25">
      <c r="A133" s="1">
        <v>1569</v>
      </c>
      <c r="B133" t="s">
        <v>8</v>
      </c>
      <c r="C133">
        <v>9</v>
      </c>
      <c r="E133">
        <f>SUM(Table13[buat label])</f>
        <v>100</v>
      </c>
    </row>
    <row r="134" spans="1:5" x14ac:dyDescent="0.25">
      <c r="A134" s="1">
        <v>1609</v>
      </c>
      <c r="B134" t="s">
        <v>8</v>
      </c>
      <c r="C134">
        <v>9</v>
      </c>
      <c r="E134">
        <f>SUM(Table13[buat label])</f>
        <v>100</v>
      </c>
    </row>
    <row r="135" spans="1:5" x14ac:dyDescent="0.25">
      <c r="A135" s="1">
        <v>1743</v>
      </c>
      <c r="B135" t="s">
        <v>8</v>
      </c>
      <c r="C135">
        <v>9</v>
      </c>
      <c r="E135">
        <f>SUM(Table13[buat label])</f>
        <v>100</v>
      </c>
    </row>
    <row r="136" spans="1:5" x14ac:dyDescent="0.25">
      <c r="A136" s="1">
        <v>1747</v>
      </c>
      <c r="B136" t="s">
        <v>8</v>
      </c>
      <c r="C136">
        <v>9</v>
      </c>
      <c r="E136">
        <f>SUM(Table13[buat label])</f>
        <v>100</v>
      </c>
    </row>
    <row r="137" spans="1:5" x14ac:dyDescent="0.25">
      <c r="A137" s="1">
        <v>1752</v>
      </c>
      <c r="B137" t="s">
        <v>8</v>
      </c>
      <c r="C137">
        <v>9</v>
      </c>
      <c r="E137">
        <f>SUM(Table13[buat label])</f>
        <v>100</v>
      </c>
    </row>
    <row r="138" spans="1:5" x14ac:dyDescent="0.25">
      <c r="A138" s="1">
        <v>1769</v>
      </c>
      <c r="B138" t="s">
        <v>8</v>
      </c>
      <c r="C138">
        <v>9</v>
      </c>
      <c r="E138">
        <f>SUM(Table13[buat label])</f>
        <v>100</v>
      </c>
    </row>
    <row r="139" spans="1:5" x14ac:dyDescent="0.25">
      <c r="A139" s="1">
        <v>1806</v>
      </c>
      <c r="B139" t="s">
        <v>8</v>
      </c>
      <c r="C139">
        <v>9</v>
      </c>
      <c r="E139">
        <f>SUM(Table13[buat label])</f>
        <v>100</v>
      </c>
    </row>
    <row r="140" spans="1:5" x14ac:dyDescent="0.25">
      <c r="A140" s="1">
        <v>1810</v>
      </c>
      <c r="B140" t="s">
        <v>8</v>
      </c>
      <c r="C140">
        <v>9</v>
      </c>
      <c r="E140">
        <f>SUM(Table13[buat label])</f>
        <v>100</v>
      </c>
    </row>
    <row r="141" spans="1:5" x14ac:dyDescent="0.25">
      <c r="A141" s="1">
        <v>1944</v>
      </c>
      <c r="B141" t="s">
        <v>8</v>
      </c>
      <c r="C141">
        <v>9</v>
      </c>
      <c r="E141">
        <f>SUM(Table13[buat label])</f>
        <v>100</v>
      </c>
    </row>
    <row r="142" spans="1:5" x14ac:dyDescent="0.25">
      <c r="A142" s="1">
        <v>1971</v>
      </c>
      <c r="B142" t="s">
        <v>8</v>
      </c>
      <c r="C142">
        <v>9</v>
      </c>
      <c r="E142">
        <f>SUM(Table13[buat label])</f>
        <v>100</v>
      </c>
    </row>
    <row r="143" spans="1:5" x14ac:dyDescent="0.25">
      <c r="A143" s="1">
        <v>1980</v>
      </c>
      <c r="B143" t="s">
        <v>8</v>
      </c>
      <c r="C143">
        <v>9</v>
      </c>
      <c r="E143">
        <f>SUM(Table13[buat label])</f>
        <v>100</v>
      </c>
    </row>
    <row r="144" spans="1:5" x14ac:dyDescent="0.25">
      <c r="A144" s="1">
        <v>1995</v>
      </c>
      <c r="B144" t="s">
        <v>8</v>
      </c>
      <c r="C144">
        <v>9</v>
      </c>
      <c r="E144">
        <f>SUM(Table13[buat label])</f>
        <v>100</v>
      </c>
    </row>
    <row r="145" spans="1:5" x14ac:dyDescent="0.25">
      <c r="A145" s="1">
        <v>2030</v>
      </c>
      <c r="B145" t="s">
        <v>8</v>
      </c>
      <c r="C145">
        <v>9</v>
      </c>
      <c r="E145">
        <f>SUM(Table13[buat label])</f>
        <v>100</v>
      </c>
    </row>
    <row r="146" spans="1:5" x14ac:dyDescent="0.25">
      <c r="A146" s="1">
        <v>2314</v>
      </c>
      <c r="B146" t="s">
        <v>8</v>
      </c>
      <c r="C146">
        <v>9</v>
      </c>
      <c r="E146">
        <f>SUM(Table13[buat label])</f>
        <v>100</v>
      </c>
    </row>
    <row r="147" spans="1:5" x14ac:dyDescent="0.25">
      <c r="A147" s="1">
        <v>2387</v>
      </c>
      <c r="B147" t="s">
        <v>8</v>
      </c>
      <c r="C147">
        <v>9</v>
      </c>
      <c r="E147">
        <f>SUM(Table13[buat label])</f>
        <v>100</v>
      </c>
    </row>
    <row r="148" spans="1:5" x14ac:dyDescent="0.25">
      <c r="A148" s="1">
        <v>2452</v>
      </c>
      <c r="B148" t="s">
        <v>8</v>
      </c>
      <c r="C148">
        <v>9</v>
      </c>
      <c r="E148">
        <f>SUM(Table13[buat label])</f>
        <v>100</v>
      </c>
    </row>
    <row r="149" spans="1:5" x14ac:dyDescent="0.25">
      <c r="A149" s="1">
        <v>2461</v>
      </c>
      <c r="B149" t="s">
        <v>8</v>
      </c>
      <c r="C149">
        <v>9</v>
      </c>
      <c r="E149">
        <f>SUM(Table13[buat label])</f>
        <v>100</v>
      </c>
    </row>
    <row r="150" spans="1:5" x14ac:dyDescent="0.25">
      <c r="A150" s="1">
        <v>2463</v>
      </c>
      <c r="B150" t="s">
        <v>8</v>
      </c>
      <c r="C150">
        <v>9</v>
      </c>
      <c r="E150">
        <f>SUM(Table13[buat label])</f>
        <v>100</v>
      </c>
    </row>
    <row r="151" spans="1:5" x14ac:dyDescent="0.25">
      <c r="A151" s="1">
        <v>2604</v>
      </c>
      <c r="B151" t="s">
        <v>8</v>
      </c>
      <c r="C151">
        <v>9</v>
      </c>
      <c r="E151">
        <f>SUM(Table13[buat label])</f>
        <v>100</v>
      </c>
    </row>
    <row r="152" spans="1:5" x14ac:dyDescent="0.25">
      <c r="A152" s="1">
        <v>2614</v>
      </c>
      <c r="B152" t="s">
        <v>8</v>
      </c>
      <c r="C152">
        <v>9</v>
      </c>
      <c r="E152">
        <f>SUM(Table13[buat label])</f>
        <v>100</v>
      </c>
    </row>
    <row r="153" spans="1:5" x14ac:dyDescent="0.25">
      <c r="A153" s="1">
        <v>2631</v>
      </c>
      <c r="B153" t="s">
        <v>8</v>
      </c>
      <c r="C153">
        <v>9</v>
      </c>
      <c r="E153">
        <f>SUM(Table13[buat label])</f>
        <v>100</v>
      </c>
    </row>
    <row r="154" spans="1:5" x14ac:dyDescent="0.25">
      <c r="A154" s="1">
        <v>2708</v>
      </c>
      <c r="B154" t="s">
        <v>8</v>
      </c>
      <c r="C154">
        <v>9</v>
      </c>
      <c r="E154">
        <f>SUM(Table13[buat label])</f>
        <v>100</v>
      </c>
    </row>
    <row r="155" spans="1:5" x14ac:dyDescent="0.25">
      <c r="A155" s="1">
        <v>2720</v>
      </c>
      <c r="B155" t="s">
        <v>8</v>
      </c>
      <c r="C155">
        <v>9</v>
      </c>
      <c r="E155">
        <f>SUM(Table13[buat label])</f>
        <v>100</v>
      </c>
    </row>
    <row r="156" spans="1:5" x14ac:dyDescent="0.25">
      <c r="A156" s="1">
        <v>2730</v>
      </c>
      <c r="B156" t="s">
        <v>8</v>
      </c>
      <c r="C156">
        <v>9</v>
      </c>
      <c r="E156">
        <f>SUM(Table13[buat label])</f>
        <v>100</v>
      </c>
    </row>
    <row r="157" spans="1:5" x14ac:dyDescent="0.25">
      <c r="A157" s="1">
        <v>2769</v>
      </c>
      <c r="B157" t="s">
        <v>8</v>
      </c>
      <c r="C157">
        <v>9</v>
      </c>
      <c r="E157">
        <f>SUM(Table13[buat label])</f>
        <v>100</v>
      </c>
    </row>
    <row r="158" spans="1:5" x14ac:dyDescent="0.25">
      <c r="A158" s="1">
        <v>2784</v>
      </c>
      <c r="B158" t="s">
        <v>8</v>
      </c>
      <c r="C158">
        <v>9</v>
      </c>
      <c r="E158">
        <f>SUM(Table13[buat label])</f>
        <v>100</v>
      </c>
    </row>
    <row r="159" spans="1:5" x14ac:dyDescent="0.25">
      <c r="A159" s="1">
        <v>2937</v>
      </c>
      <c r="B159" t="s">
        <v>8</v>
      </c>
      <c r="C159">
        <v>9</v>
      </c>
      <c r="E159">
        <f>SUM(Table13[buat label])</f>
        <v>100</v>
      </c>
    </row>
    <row r="160" spans="1:5" x14ac:dyDescent="0.25">
      <c r="A160" s="1">
        <v>2958</v>
      </c>
      <c r="B160" t="s">
        <v>8</v>
      </c>
      <c r="C160">
        <v>9</v>
      </c>
      <c r="E160">
        <f>SUM(Table13[buat label])</f>
        <v>100</v>
      </c>
    </row>
    <row r="161" spans="1:5" x14ac:dyDescent="0.25">
      <c r="A161" s="1">
        <v>2963</v>
      </c>
      <c r="B161" t="s">
        <v>8</v>
      </c>
      <c r="C161">
        <v>9</v>
      </c>
      <c r="E161">
        <f>SUM(Table13[buat label])</f>
        <v>100</v>
      </c>
    </row>
    <row r="162" spans="1:5" x14ac:dyDescent="0.25">
      <c r="A162" s="1">
        <v>3031</v>
      </c>
      <c r="B162" t="s">
        <v>8</v>
      </c>
      <c r="C162">
        <v>9</v>
      </c>
      <c r="E162">
        <f>SUM(Table13[buat label])</f>
        <v>100</v>
      </c>
    </row>
    <row r="163" spans="1:5" x14ac:dyDescent="0.25">
      <c r="A163" s="1">
        <v>3130</v>
      </c>
      <c r="B163" t="s">
        <v>8</v>
      </c>
      <c r="C163">
        <v>9</v>
      </c>
      <c r="E163">
        <f>SUM(Table13[buat label])</f>
        <v>100</v>
      </c>
    </row>
    <row r="164" spans="1:5" x14ac:dyDescent="0.25">
      <c r="A164" s="1">
        <v>3183</v>
      </c>
      <c r="B164" t="s">
        <v>8</v>
      </c>
      <c r="C164">
        <v>9</v>
      </c>
      <c r="E164">
        <f>SUM(Table13[buat label])</f>
        <v>100</v>
      </c>
    </row>
    <row r="165" spans="1:5" x14ac:dyDescent="0.25">
      <c r="A165" s="1">
        <v>3220</v>
      </c>
      <c r="B165" t="s">
        <v>8</v>
      </c>
      <c r="C165">
        <v>9</v>
      </c>
      <c r="E165">
        <f>SUM(Table13[buat label])</f>
        <v>100</v>
      </c>
    </row>
    <row r="166" spans="1:5" x14ac:dyDescent="0.25">
      <c r="A166" s="1">
        <v>3261</v>
      </c>
      <c r="B166" t="s">
        <v>8</v>
      </c>
      <c r="C166">
        <v>9</v>
      </c>
      <c r="E166">
        <f>SUM(Table13[buat label])</f>
        <v>100</v>
      </c>
    </row>
    <row r="167" spans="1:5" x14ac:dyDescent="0.25">
      <c r="A167" s="1">
        <v>3305</v>
      </c>
      <c r="B167" t="s">
        <v>8</v>
      </c>
      <c r="C167">
        <v>9</v>
      </c>
      <c r="E167">
        <f>SUM(Table13[buat label])</f>
        <v>100</v>
      </c>
    </row>
    <row r="168" spans="1:5" x14ac:dyDescent="0.25">
      <c r="A168" s="1">
        <v>3328</v>
      </c>
      <c r="B168" t="s">
        <v>8</v>
      </c>
      <c r="C168">
        <v>9</v>
      </c>
      <c r="E168">
        <f>SUM(Table13[buat label])</f>
        <v>100</v>
      </c>
    </row>
    <row r="169" spans="1:5" x14ac:dyDescent="0.25">
      <c r="A169" s="1">
        <v>3331</v>
      </c>
      <c r="B169" t="s">
        <v>8</v>
      </c>
      <c r="C169">
        <v>9</v>
      </c>
      <c r="E169">
        <f>SUM(Table13[buat label])</f>
        <v>100</v>
      </c>
    </row>
    <row r="170" spans="1:5" x14ac:dyDescent="0.25">
      <c r="A170" s="1">
        <v>3334</v>
      </c>
      <c r="B170" t="s">
        <v>8</v>
      </c>
      <c r="C170">
        <v>9</v>
      </c>
      <c r="E170">
        <f>SUM(Table13[buat label])</f>
        <v>100</v>
      </c>
    </row>
    <row r="171" spans="1:5" x14ac:dyDescent="0.25">
      <c r="A171" s="1">
        <v>3361</v>
      </c>
      <c r="B171" t="s">
        <v>8</v>
      </c>
      <c r="C171">
        <v>9</v>
      </c>
      <c r="E171">
        <f>SUM(Table13[buat label])</f>
        <v>100</v>
      </c>
    </row>
    <row r="172" spans="1:5" x14ac:dyDescent="0.25">
      <c r="A172" s="1">
        <v>3399</v>
      </c>
      <c r="B172" t="s">
        <v>8</v>
      </c>
      <c r="C172">
        <v>9</v>
      </c>
      <c r="E172">
        <f>SUM(Table13[buat label])</f>
        <v>100</v>
      </c>
    </row>
    <row r="173" spans="1:5" x14ac:dyDescent="0.25">
      <c r="A173" s="1">
        <v>3411</v>
      </c>
      <c r="B173" t="s">
        <v>8</v>
      </c>
      <c r="C173">
        <v>9</v>
      </c>
      <c r="E173">
        <f>SUM(Table13[buat label])</f>
        <v>100</v>
      </c>
    </row>
    <row r="174" spans="1:5" x14ac:dyDescent="0.25">
      <c r="A174" s="1">
        <v>3426</v>
      </c>
      <c r="B174" t="s">
        <v>8</v>
      </c>
      <c r="C174">
        <v>9</v>
      </c>
      <c r="E174">
        <f>SUM(Table13[buat label])</f>
        <v>100</v>
      </c>
    </row>
    <row r="175" spans="1:5" x14ac:dyDescent="0.25">
      <c r="A175" s="1">
        <v>3428</v>
      </c>
      <c r="B175" t="s">
        <v>8</v>
      </c>
      <c r="C175">
        <v>9</v>
      </c>
      <c r="E175">
        <f>SUM(Table13[buat label])</f>
        <v>100</v>
      </c>
    </row>
    <row r="176" spans="1:5" x14ac:dyDescent="0.25">
      <c r="A176" s="1">
        <v>3440</v>
      </c>
      <c r="B176" t="s">
        <v>8</v>
      </c>
      <c r="C176">
        <v>9</v>
      </c>
      <c r="E176">
        <f>SUM(Table13[buat label])</f>
        <v>100</v>
      </c>
    </row>
    <row r="177" spans="1:5" x14ac:dyDescent="0.25">
      <c r="A177" s="1">
        <v>3443</v>
      </c>
      <c r="B177" t="s">
        <v>8</v>
      </c>
      <c r="C177">
        <v>9</v>
      </c>
      <c r="E177">
        <f>SUM(Table13[buat label])</f>
        <v>100</v>
      </c>
    </row>
    <row r="178" spans="1:5" x14ac:dyDescent="0.25">
      <c r="A178" s="1">
        <v>3446</v>
      </c>
      <c r="B178" t="s">
        <v>8</v>
      </c>
      <c r="C178">
        <v>9</v>
      </c>
      <c r="E178">
        <f>SUM(Table13[buat label])</f>
        <v>100</v>
      </c>
    </row>
    <row r="179" spans="1:5" x14ac:dyDescent="0.25">
      <c r="A179" s="1">
        <v>3474</v>
      </c>
      <c r="B179" t="s">
        <v>8</v>
      </c>
      <c r="C179">
        <v>9</v>
      </c>
      <c r="E179">
        <f>SUM(Table13[buat label])</f>
        <v>100</v>
      </c>
    </row>
    <row r="180" spans="1:5" x14ac:dyDescent="0.25">
      <c r="A180" s="1">
        <v>3479</v>
      </c>
      <c r="B180" t="s">
        <v>8</v>
      </c>
      <c r="C180">
        <v>9</v>
      </c>
      <c r="E180">
        <f>SUM(Table13[buat label])</f>
        <v>100</v>
      </c>
    </row>
    <row r="181" spans="1:5" x14ac:dyDescent="0.25">
      <c r="A181" s="1">
        <v>3499</v>
      </c>
      <c r="B181" t="s">
        <v>8</v>
      </c>
      <c r="C181">
        <v>9</v>
      </c>
      <c r="E181">
        <f>SUM(Table13[buat label])</f>
        <v>100</v>
      </c>
    </row>
    <row r="182" spans="1:5" x14ac:dyDescent="0.25">
      <c r="A182" s="1">
        <v>3568</v>
      </c>
      <c r="B182" t="s">
        <v>8</v>
      </c>
      <c r="C182">
        <v>9</v>
      </c>
      <c r="E182">
        <f>SUM(Table13[buat label])</f>
        <v>100</v>
      </c>
    </row>
    <row r="183" spans="1:5" x14ac:dyDescent="0.25">
      <c r="A183" s="1">
        <v>3580</v>
      </c>
      <c r="B183" t="s">
        <v>8</v>
      </c>
      <c r="C183">
        <v>9</v>
      </c>
      <c r="E183">
        <f>SUM(Table13[buat label])</f>
        <v>100</v>
      </c>
    </row>
    <row r="184" spans="1:5" x14ac:dyDescent="0.25">
      <c r="A184" s="1">
        <v>3597</v>
      </c>
      <c r="B184" t="s">
        <v>8</v>
      </c>
      <c r="C184">
        <v>9</v>
      </c>
      <c r="E184">
        <f>SUM(Table13[buat label])</f>
        <v>100</v>
      </c>
    </row>
    <row r="185" spans="1:5" x14ac:dyDescent="0.25">
      <c r="A185" s="1">
        <v>3639</v>
      </c>
      <c r="B185" t="s">
        <v>8</v>
      </c>
      <c r="C185">
        <v>9</v>
      </c>
      <c r="E185">
        <f>SUM(Table13[buat label])</f>
        <v>100</v>
      </c>
    </row>
    <row r="186" spans="1:5" x14ac:dyDescent="0.25">
      <c r="A186" s="1">
        <v>3761</v>
      </c>
      <c r="B186" t="s">
        <v>8</v>
      </c>
      <c r="C186">
        <v>9</v>
      </c>
      <c r="E186">
        <f>SUM(Table13[buat label])</f>
        <v>100</v>
      </c>
    </row>
    <row r="187" spans="1:5" x14ac:dyDescent="0.25">
      <c r="A187" s="1">
        <v>3769</v>
      </c>
      <c r="B187" t="s">
        <v>8</v>
      </c>
      <c r="C187">
        <v>9</v>
      </c>
      <c r="E187">
        <f>SUM(Table13[buat label])</f>
        <v>100</v>
      </c>
    </row>
    <row r="188" spans="1:5" x14ac:dyDescent="0.25">
      <c r="A188" s="1">
        <v>3771</v>
      </c>
      <c r="B188" t="s">
        <v>8</v>
      </c>
      <c r="C188">
        <v>9</v>
      </c>
      <c r="E188">
        <f>SUM(Table13[buat label])</f>
        <v>100</v>
      </c>
    </row>
    <row r="189" spans="1:5" x14ac:dyDescent="0.25">
      <c r="A189" s="1">
        <v>4050</v>
      </c>
      <c r="B189" t="s">
        <v>8</v>
      </c>
      <c r="C189">
        <v>9</v>
      </c>
      <c r="E189">
        <f>SUM(Table13[buat label])</f>
        <v>100</v>
      </c>
    </row>
    <row r="190" spans="1:5" x14ac:dyDescent="0.25">
      <c r="A190" s="1">
        <v>4102</v>
      </c>
      <c r="B190" t="s">
        <v>8</v>
      </c>
      <c r="C190">
        <v>9</v>
      </c>
      <c r="E190">
        <f>SUM(Table13[buat label])</f>
        <v>100</v>
      </c>
    </row>
    <row r="191" spans="1:5" x14ac:dyDescent="0.25">
      <c r="A191" s="1">
        <v>4114</v>
      </c>
      <c r="B191" t="s">
        <v>8</v>
      </c>
      <c r="C191">
        <v>9</v>
      </c>
      <c r="E191">
        <f>SUM(Table13[buat label])</f>
        <v>100</v>
      </c>
    </row>
    <row r="192" spans="1:5" x14ac:dyDescent="0.25">
      <c r="A192" s="1">
        <v>4402</v>
      </c>
      <c r="B192" t="s">
        <v>8</v>
      </c>
      <c r="C192">
        <v>9</v>
      </c>
      <c r="E192">
        <f>SUM(Table13[buat label])</f>
        <v>100</v>
      </c>
    </row>
    <row r="193" spans="1:5" x14ac:dyDescent="0.25">
      <c r="A193" s="1">
        <v>4430</v>
      </c>
      <c r="B193" t="s">
        <v>8</v>
      </c>
      <c r="C193">
        <v>9</v>
      </c>
      <c r="E193">
        <f>SUM(Table13[buat label])</f>
        <v>100</v>
      </c>
    </row>
    <row r="194" spans="1:5" x14ac:dyDescent="0.25">
      <c r="A194" s="1">
        <v>4489</v>
      </c>
      <c r="B194" t="s">
        <v>8</v>
      </c>
      <c r="C194">
        <v>9</v>
      </c>
      <c r="E194">
        <f>SUM(Table13[buat label])</f>
        <v>100</v>
      </c>
    </row>
    <row r="195" spans="1:5" x14ac:dyDescent="0.25">
      <c r="A195" s="1">
        <v>4546</v>
      </c>
      <c r="B195" t="s">
        <v>8</v>
      </c>
      <c r="C195">
        <v>9</v>
      </c>
      <c r="E195">
        <f>SUM(Table13[buat label])</f>
        <v>100</v>
      </c>
    </row>
    <row r="196" spans="1:5" x14ac:dyDescent="0.25">
      <c r="A196" s="1">
        <v>4578</v>
      </c>
      <c r="B196" t="s">
        <v>8</v>
      </c>
      <c r="C196">
        <v>9</v>
      </c>
      <c r="E196">
        <f>SUM(Table13[buat label])</f>
        <v>100</v>
      </c>
    </row>
    <row r="197" spans="1:5" x14ac:dyDescent="0.25">
      <c r="A197" s="1">
        <v>4579</v>
      </c>
      <c r="B197" t="s">
        <v>8</v>
      </c>
      <c r="C197">
        <v>9</v>
      </c>
      <c r="E197">
        <f>SUM(Table13[buat label])</f>
        <v>100</v>
      </c>
    </row>
    <row r="198" spans="1:5" x14ac:dyDescent="0.25">
      <c r="A198" s="1">
        <v>4680</v>
      </c>
      <c r="B198" t="s">
        <v>8</v>
      </c>
      <c r="C198">
        <v>9</v>
      </c>
      <c r="E198">
        <f>SUM(Table13[buat label])</f>
        <v>100</v>
      </c>
    </row>
    <row r="199" spans="1:5" x14ac:dyDescent="0.25">
      <c r="A199" s="1">
        <v>4731</v>
      </c>
      <c r="B199" t="s">
        <v>8</v>
      </c>
      <c r="C199">
        <v>9</v>
      </c>
      <c r="E199">
        <f>SUM(Table13[buat label])</f>
        <v>100</v>
      </c>
    </row>
    <row r="200" spans="1:5" x14ac:dyDescent="0.25">
      <c r="A200" s="1">
        <v>4732</v>
      </c>
      <c r="B200" t="s">
        <v>8</v>
      </c>
      <c r="C200">
        <v>9</v>
      </c>
      <c r="E200">
        <f>SUM(Table13[buat label])</f>
        <v>100</v>
      </c>
    </row>
    <row r="201" spans="1:5" x14ac:dyDescent="0.25">
      <c r="A201" s="1">
        <v>4858</v>
      </c>
      <c r="B201" t="s">
        <v>8</v>
      </c>
      <c r="C201">
        <v>9</v>
      </c>
      <c r="E201">
        <f>SUM(Table13[buat label])</f>
        <v>100</v>
      </c>
    </row>
    <row r="202" spans="1:5" x14ac:dyDescent="0.25">
      <c r="A202" s="1">
        <v>4860</v>
      </c>
      <c r="B202" t="s">
        <v>8</v>
      </c>
      <c r="C202">
        <v>9</v>
      </c>
      <c r="E202">
        <f>SUM(Table13[buat label])</f>
        <v>100</v>
      </c>
    </row>
    <row r="203" spans="1:5" x14ac:dyDescent="0.25">
      <c r="A203" s="1">
        <v>4861</v>
      </c>
      <c r="B203" t="s">
        <v>8</v>
      </c>
      <c r="C203">
        <v>9</v>
      </c>
      <c r="E203">
        <f>SUM(Table13[buat label])</f>
        <v>100</v>
      </c>
    </row>
    <row r="204" spans="1:5" x14ac:dyDescent="0.25">
      <c r="A204" s="1">
        <v>4864</v>
      </c>
      <c r="B204" t="s">
        <v>8</v>
      </c>
      <c r="C204">
        <v>9</v>
      </c>
      <c r="E204">
        <f>SUM(Table13[buat label])</f>
        <v>100</v>
      </c>
    </row>
    <row r="205" spans="1:5" x14ac:dyDescent="0.25">
      <c r="A205" s="1">
        <v>4868</v>
      </c>
      <c r="B205" t="s">
        <v>8</v>
      </c>
      <c r="C205">
        <v>9</v>
      </c>
      <c r="E205">
        <f>SUM(Table13[buat label])</f>
        <v>100</v>
      </c>
    </row>
    <row r="206" spans="1:5" x14ac:dyDescent="0.25">
      <c r="A206" s="1">
        <v>4872</v>
      </c>
      <c r="B206" t="s">
        <v>8</v>
      </c>
      <c r="C206">
        <v>9</v>
      </c>
      <c r="E206">
        <f>SUM(Table13[buat label])</f>
        <v>100</v>
      </c>
    </row>
    <row r="207" spans="1:5" x14ac:dyDescent="0.25">
      <c r="A207" s="1">
        <v>4873</v>
      </c>
      <c r="B207" t="s">
        <v>8</v>
      </c>
      <c r="C207">
        <v>9</v>
      </c>
      <c r="E207">
        <f>SUM(Table13[buat label])</f>
        <v>100</v>
      </c>
    </row>
    <row r="208" spans="1:5" x14ac:dyDescent="0.25">
      <c r="A208" s="1">
        <v>4874</v>
      </c>
      <c r="B208" t="s">
        <v>8</v>
      </c>
      <c r="C208">
        <v>9</v>
      </c>
      <c r="E208">
        <f>SUM(Table13[buat label])</f>
        <v>100</v>
      </c>
    </row>
    <row r="209" spans="1:5" x14ac:dyDescent="0.25">
      <c r="A209" s="1">
        <v>4945</v>
      </c>
      <c r="B209" t="s">
        <v>8</v>
      </c>
      <c r="C209">
        <v>9</v>
      </c>
      <c r="E209">
        <f>SUM(Table13[buat label])</f>
        <v>100</v>
      </c>
    </row>
    <row r="210" spans="1:5" x14ac:dyDescent="0.25">
      <c r="A210" s="1">
        <v>5197</v>
      </c>
      <c r="B210" t="s">
        <v>8</v>
      </c>
      <c r="C210">
        <v>9</v>
      </c>
      <c r="E210">
        <f>SUM(Table13[buat label])</f>
        <v>100</v>
      </c>
    </row>
    <row r="211" spans="1:5" x14ac:dyDescent="0.25">
      <c r="A211" s="1">
        <v>5307</v>
      </c>
      <c r="B211" t="s">
        <v>8</v>
      </c>
      <c r="C211">
        <v>9</v>
      </c>
      <c r="E211">
        <f>SUM(Table13[buat label])</f>
        <v>100</v>
      </c>
    </row>
    <row r="212" spans="1:5" x14ac:dyDescent="0.25">
      <c r="A212" s="1">
        <v>5316</v>
      </c>
      <c r="B212" t="s">
        <v>8</v>
      </c>
      <c r="C212">
        <v>9</v>
      </c>
      <c r="E212">
        <f>SUM(Table13[buat label])</f>
        <v>100</v>
      </c>
    </row>
    <row r="213" spans="1:5" x14ac:dyDescent="0.25">
      <c r="A213" s="1">
        <v>5478</v>
      </c>
      <c r="B213" t="s">
        <v>8</v>
      </c>
      <c r="C213">
        <v>9</v>
      </c>
      <c r="E213">
        <f>SUM(Table13[buat label])</f>
        <v>100</v>
      </c>
    </row>
    <row r="214" spans="1:5" x14ac:dyDescent="0.25">
      <c r="A214" s="1">
        <v>5484</v>
      </c>
      <c r="B214" t="s">
        <v>8</v>
      </c>
      <c r="C214">
        <v>9</v>
      </c>
      <c r="E214">
        <f>SUM(Table13[buat label])</f>
        <v>100</v>
      </c>
    </row>
    <row r="215" spans="1:5" x14ac:dyDescent="0.25">
      <c r="A215" s="1">
        <v>5514</v>
      </c>
      <c r="B215" t="s">
        <v>8</v>
      </c>
      <c r="C215">
        <v>9</v>
      </c>
      <c r="E215">
        <f>SUM(Table13[buat label])</f>
        <v>100</v>
      </c>
    </row>
    <row r="216" spans="1:5" x14ac:dyDescent="0.25">
      <c r="A216" s="1">
        <v>5552</v>
      </c>
      <c r="B216" t="s">
        <v>8</v>
      </c>
      <c r="C216">
        <v>9</v>
      </c>
      <c r="E216">
        <f>SUM(Table13[buat label])</f>
        <v>100</v>
      </c>
    </row>
    <row r="217" spans="1:5" x14ac:dyDescent="0.25">
      <c r="A217" s="1">
        <v>5645</v>
      </c>
      <c r="B217" t="s">
        <v>8</v>
      </c>
      <c r="C217">
        <v>9</v>
      </c>
      <c r="E217">
        <f>SUM(Table13[buat label])</f>
        <v>100</v>
      </c>
    </row>
    <row r="218" spans="1:5" x14ac:dyDescent="0.25">
      <c r="A218" s="1">
        <v>5652</v>
      </c>
      <c r="B218" t="s">
        <v>8</v>
      </c>
      <c r="C218">
        <v>9</v>
      </c>
      <c r="E218">
        <f>SUM(Table13[buat label])</f>
        <v>100</v>
      </c>
    </row>
    <row r="219" spans="1:5" x14ac:dyDescent="0.25">
      <c r="A219" s="1">
        <v>5656</v>
      </c>
      <c r="B219" t="s">
        <v>8</v>
      </c>
      <c r="C219">
        <v>9</v>
      </c>
      <c r="E219">
        <f>SUM(Table13[buat label])</f>
        <v>100</v>
      </c>
    </row>
    <row r="220" spans="1:5" x14ac:dyDescent="0.25">
      <c r="A220" s="1">
        <v>5666</v>
      </c>
      <c r="B220" t="s">
        <v>8</v>
      </c>
      <c r="C220">
        <v>9</v>
      </c>
      <c r="E220">
        <f>SUM(Table13[buat label])</f>
        <v>100</v>
      </c>
    </row>
    <row r="221" spans="1:5" x14ac:dyDescent="0.25">
      <c r="A221" s="1">
        <v>5817</v>
      </c>
      <c r="B221" t="s">
        <v>8</v>
      </c>
      <c r="C221">
        <v>9</v>
      </c>
      <c r="E221">
        <f>SUM(Table13[buat label])</f>
        <v>100</v>
      </c>
    </row>
    <row r="222" spans="1:5" x14ac:dyDescent="0.25">
      <c r="A222" s="1">
        <v>5836</v>
      </c>
      <c r="B222" t="s">
        <v>8</v>
      </c>
      <c r="C222">
        <v>9</v>
      </c>
      <c r="E222">
        <f>SUM(Table13[buat label])</f>
        <v>100</v>
      </c>
    </row>
    <row r="223" spans="1:5" x14ac:dyDescent="0.25">
      <c r="A223" s="1">
        <v>5892</v>
      </c>
      <c r="B223" t="s">
        <v>8</v>
      </c>
      <c r="C223">
        <v>9</v>
      </c>
      <c r="E223">
        <f>SUM(Table13[buat label])</f>
        <v>100</v>
      </c>
    </row>
    <row r="224" spans="1:5" x14ac:dyDescent="0.25">
      <c r="A224" s="1">
        <v>5931</v>
      </c>
      <c r="B224" t="s">
        <v>8</v>
      </c>
      <c r="C224">
        <v>9</v>
      </c>
      <c r="E224">
        <f>SUM(Table13[buat label])</f>
        <v>100</v>
      </c>
    </row>
    <row r="225" spans="1:5" x14ac:dyDescent="0.25">
      <c r="A225" s="1">
        <v>6015</v>
      </c>
      <c r="B225" t="s">
        <v>8</v>
      </c>
      <c r="C225">
        <v>9</v>
      </c>
      <c r="E225">
        <f>SUM(Table13[buat label])</f>
        <v>100</v>
      </c>
    </row>
    <row r="226" spans="1:5" x14ac:dyDescent="0.25">
      <c r="A226" s="1">
        <v>6047</v>
      </c>
      <c r="B226" t="s">
        <v>8</v>
      </c>
      <c r="C226">
        <v>9</v>
      </c>
      <c r="E226">
        <f>SUM(Table13[buat label])</f>
        <v>100</v>
      </c>
    </row>
    <row r="227" spans="1:5" x14ac:dyDescent="0.25">
      <c r="A227" s="1">
        <v>6060</v>
      </c>
      <c r="B227" t="s">
        <v>8</v>
      </c>
      <c r="C227">
        <v>9</v>
      </c>
      <c r="E227">
        <f>SUM(Table13[buat label])</f>
        <v>100</v>
      </c>
    </row>
    <row r="228" spans="1:5" x14ac:dyDescent="0.25">
      <c r="A228" s="1">
        <v>6152</v>
      </c>
      <c r="B228" t="s">
        <v>8</v>
      </c>
      <c r="C228">
        <v>9</v>
      </c>
      <c r="E228">
        <f>SUM(Table13[buat label])</f>
        <v>100</v>
      </c>
    </row>
    <row r="229" spans="1:5" x14ac:dyDescent="0.25">
      <c r="A229" s="1">
        <v>6201</v>
      </c>
      <c r="B229" t="s">
        <v>8</v>
      </c>
      <c r="C229">
        <v>9</v>
      </c>
      <c r="E229">
        <f>SUM(Table13[buat label])</f>
        <v>100</v>
      </c>
    </row>
    <row r="230" spans="1:5" x14ac:dyDescent="0.25">
      <c r="A230" s="1">
        <v>6287</v>
      </c>
      <c r="B230" t="s">
        <v>8</v>
      </c>
      <c r="C230">
        <v>9</v>
      </c>
      <c r="E230">
        <f>SUM(Table13[buat label])</f>
        <v>100</v>
      </c>
    </row>
    <row r="231" spans="1:5" x14ac:dyDescent="0.25">
      <c r="A231" s="1">
        <v>6288</v>
      </c>
      <c r="B231" t="s">
        <v>8</v>
      </c>
      <c r="C231">
        <v>9</v>
      </c>
      <c r="E231">
        <f>SUM(Table13[buat label])</f>
        <v>100</v>
      </c>
    </row>
    <row r="232" spans="1:5" x14ac:dyDescent="0.25">
      <c r="A232" s="1">
        <v>6411</v>
      </c>
      <c r="B232" t="s">
        <v>8</v>
      </c>
      <c r="C232">
        <v>9</v>
      </c>
      <c r="E232">
        <f>SUM(Table13[buat label])</f>
        <v>100</v>
      </c>
    </row>
    <row r="233" spans="1:5" x14ac:dyDescent="0.25">
      <c r="A233" s="1">
        <v>6437</v>
      </c>
      <c r="B233" t="s">
        <v>8</v>
      </c>
      <c r="C233">
        <v>9</v>
      </c>
      <c r="E233">
        <f>SUM(Table13[buat label])</f>
        <v>100</v>
      </c>
    </row>
    <row r="234" spans="1:5" x14ac:dyDescent="0.25">
      <c r="A234" s="1">
        <v>6458</v>
      </c>
      <c r="B234" t="s">
        <v>8</v>
      </c>
      <c r="C234">
        <v>9</v>
      </c>
      <c r="E234">
        <f>SUM(Table13[buat label])</f>
        <v>100</v>
      </c>
    </row>
    <row r="235" spans="1:5" x14ac:dyDescent="0.25">
      <c r="A235" s="1">
        <v>6518</v>
      </c>
      <c r="B235" t="s">
        <v>8</v>
      </c>
      <c r="C235">
        <v>9</v>
      </c>
      <c r="E235">
        <f>SUM(Table13[buat label])</f>
        <v>100</v>
      </c>
    </row>
    <row r="236" spans="1:5" x14ac:dyDescent="0.25">
      <c r="A236" s="1">
        <v>6561</v>
      </c>
      <c r="B236" t="s">
        <v>8</v>
      </c>
      <c r="C236">
        <v>9</v>
      </c>
      <c r="E236">
        <f>SUM(Table13[buat label])</f>
        <v>100</v>
      </c>
    </row>
    <row r="237" spans="1:5" x14ac:dyDescent="0.25">
      <c r="A237" s="1">
        <v>6578</v>
      </c>
      <c r="B237" t="s">
        <v>8</v>
      </c>
      <c r="C237">
        <v>9</v>
      </c>
      <c r="E237">
        <f>SUM(Table13[buat label])</f>
        <v>100</v>
      </c>
    </row>
    <row r="238" spans="1:5" x14ac:dyDescent="0.25">
      <c r="A238" s="1">
        <v>6705</v>
      </c>
      <c r="B238" t="s">
        <v>8</v>
      </c>
      <c r="C238">
        <v>9</v>
      </c>
      <c r="E238">
        <f>SUM(Table13[buat label])</f>
        <v>100</v>
      </c>
    </row>
    <row r="239" spans="1:5" x14ac:dyDescent="0.25">
      <c r="A239" s="1">
        <v>6707</v>
      </c>
      <c r="B239" t="s">
        <v>8</v>
      </c>
      <c r="C239">
        <v>9</v>
      </c>
      <c r="E239">
        <f>SUM(Table13[buat label])</f>
        <v>100</v>
      </c>
    </row>
    <row r="240" spans="1:5" x14ac:dyDescent="0.25">
      <c r="A240" s="1">
        <v>6713</v>
      </c>
      <c r="B240" t="s">
        <v>8</v>
      </c>
      <c r="C240">
        <v>9</v>
      </c>
      <c r="E240">
        <f>SUM(Table13[buat label])</f>
        <v>100</v>
      </c>
    </row>
    <row r="241" spans="1:5" x14ac:dyDescent="0.25">
      <c r="A241" s="1">
        <v>6716</v>
      </c>
      <c r="B241" t="s">
        <v>8</v>
      </c>
      <c r="C241">
        <v>9</v>
      </c>
      <c r="E241">
        <f>SUM(Table13[buat label])</f>
        <v>100</v>
      </c>
    </row>
    <row r="242" spans="1:5" x14ac:dyDescent="0.25">
      <c r="A242" s="1">
        <v>6745</v>
      </c>
      <c r="B242" t="s">
        <v>8</v>
      </c>
      <c r="C242">
        <v>9</v>
      </c>
      <c r="E242">
        <f>SUM(Table13[buat label])</f>
        <v>100</v>
      </c>
    </row>
    <row r="243" spans="1:5" x14ac:dyDescent="0.25">
      <c r="A243" s="1">
        <v>6747</v>
      </c>
      <c r="B243" t="s">
        <v>8</v>
      </c>
      <c r="C243">
        <v>9</v>
      </c>
      <c r="E243">
        <f>SUM(Table13[buat label])</f>
        <v>100</v>
      </c>
    </row>
    <row r="244" spans="1:5" x14ac:dyDescent="0.25">
      <c r="A244" s="1">
        <v>6749</v>
      </c>
      <c r="B244" t="s">
        <v>8</v>
      </c>
      <c r="C244">
        <v>9</v>
      </c>
      <c r="E244">
        <f>SUM(Table13[buat label])</f>
        <v>100</v>
      </c>
    </row>
    <row r="245" spans="1:5" x14ac:dyDescent="0.25">
      <c r="A245" s="1">
        <v>6750</v>
      </c>
      <c r="B245" t="s">
        <v>8</v>
      </c>
      <c r="C245">
        <v>9</v>
      </c>
      <c r="E245">
        <f>SUM(Table13[buat label])</f>
        <v>100</v>
      </c>
    </row>
    <row r="246" spans="1:5" x14ac:dyDescent="0.25">
      <c r="A246" s="1">
        <v>6753</v>
      </c>
      <c r="B246" t="s">
        <v>8</v>
      </c>
      <c r="C246">
        <v>9</v>
      </c>
      <c r="E246">
        <f>SUM(Table13[buat label])</f>
        <v>100</v>
      </c>
    </row>
    <row r="247" spans="1:5" x14ac:dyDescent="0.25">
      <c r="A247" s="1">
        <v>6755</v>
      </c>
      <c r="B247" t="s">
        <v>8</v>
      </c>
      <c r="C247">
        <v>9</v>
      </c>
      <c r="E247">
        <f>SUM(Table13[buat label])</f>
        <v>100</v>
      </c>
    </row>
    <row r="248" spans="1:5" x14ac:dyDescent="0.25">
      <c r="A248" s="1">
        <v>6758</v>
      </c>
      <c r="B248" t="s">
        <v>8</v>
      </c>
      <c r="C248">
        <v>9</v>
      </c>
      <c r="E248">
        <f>SUM(Table13[buat label])</f>
        <v>100</v>
      </c>
    </row>
    <row r="249" spans="1:5" x14ac:dyDescent="0.25">
      <c r="A249" s="1">
        <v>6759</v>
      </c>
      <c r="B249" t="s">
        <v>8</v>
      </c>
      <c r="C249">
        <v>9</v>
      </c>
      <c r="E249">
        <f>SUM(Table13[buat label])</f>
        <v>100</v>
      </c>
    </row>
    <row r="250" spans="1:5" x14ac:dyDescent="0.25">
      <c r="A250" s="1">
        <v>6760</v>
      </c>
      <c r="B250" t="s">
        <v>8</v>
      </c>
      <c r="C250">
        <v>9</v>
      </c>
      <c r="E250">
        <f>SUM(Table13[buat label])</f>
        <v>100</v>
      </c>
    </row>
    <row r="251" spans="1:5" x14ac:dyDescent="0.25">
      <c r="A251" s="1">
        <v>6765</v>
      </c>
      <c r="B251" t="s">
        <v>8</v>
      </c>
      <c r="C251">
        <v>9</v>
      </c>
      <c r="E251">
        <f>SUM(Table13[buat label])</f>
        <v>100</v>
      </c>
    </row>
    <row r="252" spans="1:5" x14ac:dyDescent="0.25">
      <c r="A252" s="1">
        <v>5897</v>
      </c>
      <c r="B252" t="s">
        <v>8</v>
      </c>
      <c r="C252">
        <v>1</v>
      </c>
      <c r="E252">
        <f>SUM(Table13[buat label])</f>
        <v>100</v>
      </c>
    </row>
    <row r="253" spans="1:5" x14ac:dyDescent="0.25">
      <c r="A253" s="1">
        <v>1676</v>
      </c>
      <c r="B253" t="s">
        <v>8</v>
      </c>
      <c r="C253">
        <v>0</v>
      </c>
      <c r="E253">
        <f>SUM(Table13[buat label])</f>
        <v>100</v>
      </c>
    </row>
    <row r="254" spans="1:5" x14ac:dyDescent="0.25">
      <c r="A254" s="1">
        <v>5018</v>
      </c>
      <c r="B254" t="s">
        <v>8</v>
      </c>
      <c r="C254">
        <v>0</v>
      </c>
      <c r="E254">
        <f>SUM(Table13[buat label])</f>
        <v>100</v>
      </c>
    </row>
    <row r="255" spans="1:5" x14ac:dyDescent="0.25">
      <c r="A255" s="1">
        <v>5019</v>
      </c>
      <c r="B255" t="s">
        <v>8</v>
      </c>
      <c r="C255">
        <v>0</v>
      </c>
      <c r="E255">
        <f>SUM(Table13[buat label])</f>
        <v>100</v>
      </c>
    </row>
    <row r="256" spans="1:5" x14ac:dyDescent="0.25">
      <c r="A256" s="1">
        <v>6174</v>
      </c>
      <c r="B256" t="s">
        <v>8</v>
      </c>
      <c r="C256">
        <v>0</v>
      </c>
      <c r="E256">
        <f>SUM(Table13[buat label])</f>
        <v>100</v>
      </c>
    </row>
    <row r="257" spans="1:5" x14ac:dyDescent="0.25">
      <c r="A257" s="1">
        <v>6692</v>
      </c>
      <c r="B257" t="s">
        <v>8</v>
      </c>
      <c r="C257">
        <v>0</v>
      </c>
      <c r="E257">
        <f>SUM(Table13[buat label])</f>
        <v>100</v>
      </c>
    </row>
    <row r="258" spans="1:5" x14ac:dyDescent="0.25">
      <c r="A258" s="1">
        <v>955</v>
      </c>
      <c r="B258" t="s">
        <v>734</v>
      </c>
      <c r="C258">
        <v>1</v>
      </c>
      <c r="E258">
        <f>SUM(Table13[buat label])</f>
        <v>100</v>
      </c>
    </row>
    <row r="259" spans="1:5" x14ac:dyDescent="0.25">
      <c r="A259" s="1">
        <v>4743</v>
      </c>
      <c r="B259" t="s">
        <v>3492</v>
      </c>
      <c r="C259">
        <v>0</v>
      </c>
      <c r="E259">
        <f>SUM(Table13[buat label])</f>
        <v>100</v>
      </c>
    </row>
    <row r="260" spans="1:5" x14ac:dyDescent="0.25">
      <c r="A260" s="1">
        <v>3397</v>
      </c>
      <c r="B260" t="s">
        <v>2557</v>
      </c>
      <c r="C260">
        <v>0</v>
      </c>
      <c r="E260">
        <f>SUM(Table13[buat label])</f>
        <v>100</v>
      </c>
    </row>
    <row r="261" spans="1:5" x14ac:dyDescent="0.25">
      <c r="A261" s="1">
        <v>553</v>
      </c>
      <c r="B261" t="s">
        <v>449</v>
      </c>
      <c r="C261">
        <v>0</v>
      </c>
      <c r="E261">
        <f>SUM(Table13[buat label])</f>
        <v>100</v>
      </c>
    </row>
    <row r="262" spans="1:5" x14ac:dyDescent="0.25">
      <c r="A262" s="1">
        <v>6516</v>
      </c>
      <c r="B262" t="s">
        <v>4746</v>
      </c>
      <c r="C262">
        <v>0</v>
      </c>
      <c r="E262">
        <f>SUM(Table13[buat label])</f>
        <v>100</v>
      </c>
    </row>
    <row r="263" spans="1:5" x14ac:dyDescent="0.25">
      <c r="A263" s="1">
        <v>6517</v>
      </c>
      <c r="B263" t="s">
        <v>4747</v>
      </c>
      <c r="C263">
        <v>0</v>
      </c>
      <c r="E263">
        <f>SUM(Table13[buat label])</f>
        <v>100</v>
      </c>
    </row>
    <row r="264" spans="1:5" x14ac:dyDescent="0.25">
      <c r="A264" s="1">
        <v>1250</v>
      </c>
      <c r="B264" t="s">
        <v>961</v>
      </c>
      <c r="C264">
        <v>1</v>
      </c>
      <c r="E264">
        <f>SUM(Table13[buat label])</f>
        <v>100</v>
      </c>
    </row>
    <row r="265" spans="1:5" x14ac:dyDescent="0.25">
      <c r="A265" s="1">
        <v>128</v>
      </c>
      <c r="B265" t="s">
        <v>121</v>
      </c>
      <c r="C265">
        <v>1</v>
      </c>
      <c r="E265">
        <f>SUM(Table13[buat label])</f>
        <v>100</v>
      </c>
    </row>
    <row r="266" spans="1:5" x14ac:dyDescent="0.25">
      <c r="A266" s="1">
        <v>1232</v>
      </c>
      <c r="B266" t="s">
        <v>945</v>
      </c>
      <c r="C266">
        <v>1</v>
      </c>
      <c r="E266">
        <f>SUM(Table13[buat label])</f>
        <v>100</v>
      </c>
    </row>
    <row r="267" spans="1:5" x14ac:dyDescent="0.25">
      <c r="A267" s="1">
        <v>1778</v>
      </c>
      <c r="B267" t="s">
        <v>1377</v>
      </c>
      <c r="C267">
        <v>1</v>
      </c>
      <c r="E267">
        <f>SUM(Table13[buat label])</f>
        <v>100</v>
      </c>
    </row>
    <row r="268" spans="1:5" x14ac:dyDescent="0.25">
      <c r="A268" s="1">
        <v>4940</v>
      </c>
      <c r="B268" t="s">
        <v>50</v>
      </c>
      <c r="C268">
        <v>1</v>
      </c>
      <c r="E268">
        <f>SUM(Table13[buat label])</f>
        <v>100</v>
      </c>
    </row>
    <row r="269" spans="1:5" x14ac:dyDescent="0.25">
      <c r="A269" s="1">
        <v>5445</v>
      </c>
      <c r="B269" t="s">
        <v>3952</v>
      </c>
      <c r="C269">
        <v>1</v>
      </c>
      <c r="E269">
        <f>SUM(Table13[buat label])</f>
        <v>100</v>
      </c>
    </row>
    <row r="270" spans="1:5" x14ac:dyDescent="0.25">
      <c r="A270" s="1">
        <v>51</v>
      </c>
      <c r="B270" t="s">
        <v>50</v>
      </c>
      <c r="C270">
        <v>0</v>
      </c>
      <c r="E270">
        <f>SUM(Table13[buat label])</f>
        <v>100</v>
      </c>
    </row>
    <row r="271" spans="1:5" x14ac:dyDescent="0.25">
      <c r="A271" s="1">
        <v>281</v>
      </c>
      <c r="B271" t="s">
        <v>50</v>
      </c>
      <c r="C271">
        <v>0</v>
      </c>
      <c r="E271">
        <f>SUM(Table13[buat label])</f>
        <v>100</v>
      </c>
    </row>
    <row r="272" spans="1:5" x14ac:dyDescent="0.25">
      <c r="A272" s="1">
        <v>466</v>
      </c>
      <c r="B272" t="s">
        <v>50</v>
      </c>
      <c r="C272">
        <v>0</v>
      </c>
      <c r="E272">
        <f>SUM(Table13[buat label])</f>
        <v>100</v>
      </c>
    </row>
    <row r="273" spans="1:5" x14ac:dyDescent="0.25">
      <c r="A273" s="1">
        <v>468</v>
      </c>
      <c r="B273" t="s">
        <v>395</v>
      </c>
      <c r="C273">
        <v>0</v>
      </c>
      <c r="E273">
        <f>SUM(Table13[buat label])</f>
        <v>100</v>
      </c>
    </row>
    <row r="274" spans="1:5" x14ac:dyDescent="0.25">
      <c r="A274" s="1">
        <v>1072</v>
      </c>
      <c r="B274" t="s">
        <v>50</v>
      </c>
      <c r="C274">
        <v>0</v>
      </c>
      <c r="E274">
        <f>SUM(Table13[buat label])</f>
        <v>100</v>
      </c>
    </row>
    <row r="275" spans="1:5" x14ac:dyDescent="0.25">
      <c r="A275" s="1">
        <v>1619</v>
      </c>
      <c r="B275" t="s">
        <v>1251</v>
      </c>
      <c r="C275">
        <v>0</v>
      </c>
      <c r="E275">
        <f>SUM(Table13[buat label])</f>
        <v>100</v>
      </c>
    </row>
    <row r="276" spans="1:5" x14ac:dyDescent="0.25">
      <c r="A276" s="1">
        <v>1787</v>
      </c>
      <c r="B276" t="s">
        <v>1377</v>
      </c>
      <c r="C276">
        <v>0</v>
      </c>
      <c r="E276">
        <f>SUM(Table13[buat label])</f>
        <v>100</v>
      </c>
    </row>
    <row r="277" spans="1:5" x14ac:dyDescent="0.25">
      <c r="A277" s="1">
        <v>1962</v>
      </c>
      <c r="B277" t="s">
        <v>1494</v>
      </c>
      <c r="C277">
        <v>0</v>
      </c>
      <c r="E277">
        <f>SUM(Table13[buat label])</f>
        <v>100</v>
      </c>
    </row>
    <row r="278" spans="1:5" x14ac:dyDescent="0.25">
      <c r="A278" s="1">
        <v>2448</v>
      </c>
      <c r="B278" t="s">
        <v>50</v>
      </c>
      <c r="C278">
        <v>0</v>
      </c>
      <c r="E278">
        <f>SUM(Table13[buat label])</f>
        <v>100</v>
      </c>
    </row>
    <row r="279" spans="1:5" x14ac:dyDescent="0.25">
      <c r="A279" s="1">
        <v>2948</v>
      </c>
      <c r="B279" t="s">
        <v>50</v>
      </c>
      <c r="C279">
        <v>0</v>
      </c>
      <c r="E279">
        <f>SUM(Table13[buat label])</f>
        <v>100</v>
      </c>
    </row>
    <row r="280" spans="1:5" x14ac:dyDescent="0.25">
      <c r="A280" s="1">
        <v>3039</v>
      </c>
      <c r="B280" t="s">
        <v>2286</v>
      </c>
      <c r="C280">
        <v>0</v>
      </c>
      <c r="E280">
        <f>SUM(Table13[buat label])</f>
        <v>100</v>
      </c>
    </row>
    <row r="281" spans="1:5" x14ac:dyDescent="0.25">
      <c r="A281" s="1">
        <v>3061</v>
      </c>
      <c r="B281" t="s">
        <v>395</v>
      </c>
      <c r="C281">
        <v>0</v>
      </c>
      <c r="E281">
        <f>SUM(Table13[buat label])</f>
        <v>100</v>
      </c>
    </row>
    <row r="282" spans="1:5" x14ac:dyDescent="0.25">
      <c r="A282" s="1">
        <v>3335</v>
      </c>
      <c r="B282" t="s">
        <v>50</v>
      </c>
      <c r="C282">
        <v>0</v>
      </c>
      <c r="E282">
        <f>SUM(Table13[buat label])</f>
        <v>100</v>
      </c>
    </row>
    <row r="283" spans="1:5" x14ac:dyDescent="0.25">
      <c r="A283" s="1">
        <v>3412</v>
      </c>
      <c r="B283" t="s">
        <v>395</v>
      </c>
      <c r="C283">
        <v>0</v>
      </c>
      <c r="E283">
        <f>SUM(Table13[buat label])</f>
        <v>100</v>
      </c>
    </row>
    <row r="284" spans="1:5" x14ac:dyDescent="0.25">
      <c r="A284" s="1">
        <v>4586</v>
      </c>
      <c r="B284" t="s">
        <v>50</v>
      </c>
      <c r="C284">
        <v>0</v>
      </c>
      <c r="E284">
        <f>SUM(Table13[buat label])</f>
        <v>100</v>
      </c>
    </row>
    <row r="285" spans="1:5" x14ac:dyDescent="0.25">
      <c r="A285" s="1">
        <v>5474</v>
      </c>
      <c r="B285" t="s">
        <v>3975</v>
      </c>
      <c r="C285">
        <v>0</v>
      </c>
      <c r="E285">
        <f>SUM(Table13[buat label])</f>
        <v>100</v>
      </c>
    </row>
    <row r="286" spans="1:5" x14ac:dyDescent="0.25">
      <c r="A286" s="1">
        <v>5610</v>
      </c>
      <c r="B286" t="s">
        <v>50</v>
      </c>
      <c r="C286">
        <v>0</v>
      </c>
      <c r="E286">
        <f>SUM(Table13[buat label])</f>
        <v>100</v>
      </c>
    </row>
    <row r="287" spans="1:5" x14ac:dyDescent="0.25">
      <c r="A287" s="1">
        <v>5922</v>
      </c>
      <c r="B287" t="s">
        <v>4292</v>
      </c>
      <c r="C287">
        <v>0</v>
      </c>
      <c r="E287">
        <f>SUM(Table13[buat label])</f>
        <v>100</v>
      </c>
    </row>
    <row r="288" spans="1:5" x14ac:dyDescent="0.25">
      <c r="A288" s="1">
        <v>6007</v>
      </c>
      <c r="B288" t="s">
        <v>50</v>
      </c>
      <c r="C288">
        <v>0</v>
      </c>
      <c r="E288">
        <f>SUM(Table13[buat label])</f>
        <v>100</v>
      </c>
    </row>
    <row r="289" spans="1:5" x14ac:dyDescent="0.25">
      <c r="A289" s="1">
        <v>6025</v>
      </c>
      <c r="B289" t="s">
        <v>50</v>
      </c>
      <c r="C289">
        <v>0</v>
      </c>
      <c r="E289">
        <f>SUM(Table13[buat label])</f>
        <v>100</v>
      </c>
    </row>
    <row r="290" spans="1:5" x14ac:dyDescent="0.25">
      <c r="A290" s="1">
        <v>6155</v>
      </c>
      <c r="B290" t="s">
        <v>50</v>
      </c>
      <c r="C290">
        <v>0</v>
      </c>
      <c r="E290">
        <f>SUM(Table13[buat label])</f>
        <v>100</v>
      </c>
    </row>
    <row r="291" spans="1:5" x14ac:dyDescent="0.25">
      <c r="A291" s="1">
        <v>6506</v>
      </c>
      <c r="B291" t="s">
        <v>50</v>
      </c>
      <c r="C291">
        <v>0</v>
      </c>
      <c r="E291">
        <f>SUM(Table13[buat label])</f>
        <v>100</v>
      </c>
    </row>
    <row r="292" spans="1:5" x14ac:dyDescent="0.25">
      <c r="A292" s="1">
        <v>6743</v>
      </c>
      <c r="B292" t="s">
        <v>4916</v>
      </c>
      <c r="C292">
        <v>0</v>
      </c>
      <c r="E292">
        <f>SUM(Table13[buat label])</f>
        <v>100</v>
      </c>
    </row>
    <row r="293" spans="1:5" x14ac:dyDescent="0.25">
      <c r="A293" s="1">
        <v>6648</v>
      </c>
      <c r="B293" t="s">
        <v>4846</v>
      </c>
      <c r="C293">
        <v>0</v>
      </c>
      <c r="E293">
        <f>SUM(Table13[buat label])</f>
        <v>100</v>
      </c>
    </row>
    <row r="294" spans="1:5" x14ac:dyDescent="0.25">
      <c r="A294" s="1">
        <v>297</v>
      </c>
      <c r="B294" t="s">
        <v>255</v>
      </c>
      <c r="C294">
        <v>0</v>
      </c>
      <c r="E294">
        <f>SUM(Table13[buat label])</f>
        <v>100</v>
      </c>
    </row>
    <row r="295" spans="1:5" x14ac:dyDescent="0.25">
      <c r="A295" s="1">
        <v>5298</v>
      </c>
      <c r="B295" t="s">
        <v>3854</v>
      </c>
      <c r="C295">
        <v>0</v>
      </c>
      <c r="E295">
        <f>SUM(Table13[buat label])</f>
        <v>100</v>
      </c>
    </row>
    <row r="296" spans="1:5" x14ac:dyDescent="0.25">
      <c r="A296" s="1">
        <v>1678</v>
      </c>
      <c r="B296" t="s">
        <v>1296</v>
      </c>
      <c r="C296">
        <v>0</v>
      </c>
      <c r="E296">
        <f>SUM(Table13[buat label])</f>
        <v>100</v>
      </c>
    </row>
    <row r="297" spans="1:5" x14ac:dyDescent="0.25">
      <c r="A297" s="1">
        <v>3561</v>
      </c>
      <c r="B297" t="s">
        <v>2682</v>
      </c>
      <c r="C297">
        <v>1</v>
      </c>
      <c r="E297">
        <f>SUM(Table13[buat label])</f>
        <v>100</v>
      </c>
    </row>
    <row r="298" spans="1:5" x14ac:dyDescent="0.25">
      <c r="A298" s="1">
        <v>1936</v>
      </c>
      <c r="B298" t="s">
        <v>1480</v>
      </c>
      <c r="C298">
        <v>1</v>
      </c>
      <c r="E298">
        <f>SUM(Table13[buat label])</f>
        <v>100</v>
      </c>
    </row>
    <row r="299" spans="1:5" x14ac:dyDescent="0.25">
      <c r="A299" s="1">
        <v>2104</v>
      </c>
      <c r="B299" t="s">
        <v>1602</v>
      </c>
      <c r="C299">
        <v>0</v>
      </c>
      <c r="E299">
        <f>SUM(Table13[buat label])</f>
        <v>100</v>
      </c>
    </row>
    <row r="300" spans="1:5" x14ac:dyDescent="0.25">
      <c r="A300" s="1">
        <v>6679</v>
      </c>
      <c r="B300" t="s">
        <v>4866</v>
      </c>
      <c r="C300">
        <v>1</v>
      </c>
      <c r="E300">
        <f>SUM(Table13[buat label])</f>
        <v>100</v>
      </c>
    </row>
    <row r="301" spans="1:5" x14ac:dyDescent="0.25">
      <c r="A301" s="1">
        <v>1289</v>
      </c>
      <c r="B301" t="s">
        <v>993</v>
      </c>
      <c r="C301">
        <v>1</v>
      </c>
      <c r="E301">
        <f>SUM(Table13[buat label])</f>
        <v>100</v>
      </c>
    </row>
    <row r="302" spans="1:5" x14ac:dyDescent="0.25">
      <c r="A302" s="1">
        <v>1389</v>
      </c>
      <c r="B302" t="s">
        <v>1077</v>
      </c>
      <c r="C302">
        <v>1</v>
      </c>
      <c r="E302">
        <f>SUM(Table13[buat label])</f>
        <v>100</v>
      </c>
    </row>
    <row r="303" spans="1:5" x14ac:dyDescent="0.25">
      <c r="A303" s="1">
        <v>826</v>
      </c>
      <c r="B303" t="s">
        <v>639</v>
      </c>
      <c r="C303">
        <v>1</v>
      </c>
      <c r="E303">
        <f>SUM(Table13[buat label])</f>
        <v>100</v>
      </c>
    </row>
    <row r="304" spans="1:5" x14ac:dyDescent="0.25">
      <c r="A304" s="1">
        <v>5911</v>
      </c>
      <c r="B304" t="s">
        <v>639</v>
      </c>
      <c r="C304">
        <v>1</v>
      </c>
      <c r="E304">
        <f>SUM(Table13[buat label])</f>
        <v>100</v>
      </c>
    </row>
    <row r="305" spans="1:5" x14ac:dyDescent="0.25">
      <c r="A305" s="1">
        <v>6564</v>
      </c>
      <c r="B305" t="s">
        <v>639</v>
      </c>
      <c r="C305">
        <v>1</v>
      </c>
      <c r="E305">
        <f>SUM(Table13[buat label])</f>
        <v>100</v>
      </c>
    </row>
    <row r="306" spans="1:5" x14ac:dyDescent="0.25">
      <c r="A306" s="1">
        <v>3789</v>
      </c>
      <c r="B306" t="s">
        <v>2841</v>
      </c>
      <c r="C306">
        <v>1</v>
      </c>
      <c r="E306">
        <f>SUM(Table13[buat label])</f>
        <v>100</v>
      </c>
    </row>
    <row r="307" spans="1:5" x14ac:dyDescent="0.25">
      <c r="A307" s="1">
        <v>27</v>
      </c>
      <c r="B307" t="s">
        <v>28</v>
      </c>
      <c r="C307">
        <v>1</v>
      </c>
      <c r="E307">
        <f>SUM(Table13[buat label])</f>
        <v>100</v>
      </c>
    </row>
    <row r="308" spans="1:5" x14ac:dyDescent="0.25">
      <c r="A308" s="1">
        <v>3002</v>
      </c>
      <c r="B308" t="s">
        <v>28</v>
      </c>
      <c r="C308">
        <v>1</v>
      </c>
      <c r="E308">
        <f>SUM(Table13[buat label])</f>
        <v>100</v>
      </c>
    </row>
    <row r="309" spans="1:5" x14ac:dyDescent="0.25">
      <c r="A309" s="1">
        <v>2107</v>
      </c>
      <c r="B309" t="s">
        <v>1604</v>
      </c>
      <c r="C309">
        <v>1</v>
      </c>
      <c r="E309">
        <f>SUM(Table13[buat label])</f>
        <v>100</v>
      </c>
    </row>
    <row r="310" spans="1:5" x14ac:dyDescent="0.25">
      <c r="A310" s="1">
        <v>3231</v>
      </c>
      <c r="B310" t="s">
        <v>1604</v>
      </c>
      <c r="C310">
        <v>1</v>
      </c>
      <c r="E310">
        <f>SUM(Table13[buat label])</f>
        <v>100</v>
      </c>
    </row>
    <row r="311" spans="1:5" x14ac:dyDescent="0.25">
      <c r="A311" s="1">
        <v>4641</v>
      </c>
      <c r="B311" t="s">
        <v>1604</v>
      </c>
      <c r="C311">
        <v>1</v>
      </c>
      <c r="E311">
        <f>SUM(Table13[buat label])</f>
        <v>100</v>
      </c>
    </row>
    <row r="312" spans="1:5" x14ac:dyDescent="0.25">
      <c r="A312" s="1">
        <v>238</v>
      </c>
      <c r="B312" t="s">
        <v>212</v>
      </c>
      <c r="C312">
        <v>0</v>
      </c>
      <c r="E312">
        <f>SUM(Table13[buat label])</f>
        <v>100</v>
      </c>
    </row>
    <row r="313" spans="1:5" x14ac:dyDescent="0.25">
      <c r="A313" s="1">
        <v>3329</v>
      </c>
      <c r="B313" t="s">
        <v>2518</v>
      </c>
      <c r="C313">
        <v>0</v>
      </c>
      <c r="E313">
        <f>SUM(Table13[buat label])</f>
        <v>100</v>
      </c>
    </row>
    <row r="314" spans="1:5" x14ac:dyDescent="0.25">
      <c r="A314" s="1">
        <v>5902</v>
      </c>
      <c r="B314" t="s">
        <v>4275</v>
      </c>
      <c r="C314">
        <v>1</v>
      </c>
      <c r="E314">
        <f>SUM(Table13[buat label])</f>
        <v>100</v>
      </c>
    </row>
    <row r="315" spans="1:5" x14ac:dyDescent="0.25">
      <c r="A315" s="1">
        <v>6757</v>
      </c>
      <c r="B315" t="s">
        <v>4921</v>
      </c>
      <c r="C315">
        <v>1</v>
      </c>
      <c r="E315">
        <f>SUM(Table13[buat label])</f>
        <v>100</v>
      </c>
    </row>
    <row r="316" spans="1:5" x14ac:dyDescent="0.25">
      <c r="A316" s="1">
        <v>1831</v>
      </c>
      <c r="B316" t="s">
        <v>1407</v>
      </c>
      <c r="C316">
        <v>0</v>
      </c>
      <c r="E316">
        <f>SUM(Table13[buat label])</f>
        <v>100</v>
      </c>
    </row>
    <row r="317" spans="1:5" x14ac:dyDescent="0.25">
      <c r="A317" s="1">
        <v>3662</v>
      </c>
      <c r="B317" t="s">
        <v>2764</v>
      </c>
      <c r="C317">
        <v>0</v>
      </c>
      <c r="E317">
        <f>SUM(Table13[buat label])</f>
        <v>100</v>
      </c>
    </row>
    <row r="318" spans="1:5" x14ac:dyDescent="0.25">
      <c r="A318" s="1">
        <v>1311</v>
      </c>
      <c r="B318" t="s">
        <v>1010</v>
      </c>
      <c r="C318">
        <v>0</v>
      </c>
      <c r="E318">
        <f>SUM(Table13[buat label])</f>
        <v>100</v>
      </c>
    </row>
    <row r="319" spans="1:5" x14ac:dyDescent="0.25">
      <c r="A319" s="1">
        <v>4580</v>
      </c>
      <c r="B319" t="s">
        <v>3382</v>
      </c>
      <c r="C319">
        <v>0</v>
      </c>
      <c r="E319">
        <f>SUM(Table13[buat label])</f>
        <v>100</v>
      </c>
    </row>
    <row r="320" spans="1:5" x14ac:dyDescent="0.25">
      <c r="A320" s="1">
        <v>3493</v>
      </c>
      <c r="B320" t="s">
        <v>2626</v>
      </c>
      <c r="C320">
        <v>0</v>
      </c>
      <c r="E320">
        <f>SUM(Table13[buat label])</f>
        <v>100</v>
      </c>
    </row>
    <row r="321" spans="1:5" x14ac:dyDescent="0.25">
      <c r="A321" s="1">
        <v>3802</v>
      </c>
      <c r="B321" t="s">
        <v>2851</v>
      </c>
      <c r="C321">
        <v>0</v>
      </c>
      <c r="E321">
        <f>SUM(Table13[buat label])</f>
        <v>100</v>
      </c>
    </row>
    <row r="322" spans="1:5" x14ac:dyDescent="0.25">
      <c r="A322" s="1">
        <v>4513</v>
      </c>
      <c r="B322" t="s">
        <v>3326</v>
      </c>
      <c r="C322">
        <v>0</v>
      </c>
      <c r="E322">
        <f>SUM(Table13[buat label])</f>
        <v>100</v>
      </c>
    </row>
    <row r="323" spans="1:5" x14ac:dyDescent="0.25">
      <c r="A323" s="1">
        <v>6246</v>
      </c>
      <c r="B323" t="s">
        <v>4544</v>
      </c>
      <c r="C323">
        <v>0</v>
      </c>
      <c r="E323">
        <f>SUM(Table13[buat label])</f>
        <v>100</v>
      </c>
    </row>
    <row r="324" spans="1:5" x14ac:dyDescent="0.25">
      <c r="A324" s="1">
        <v>4820</v>
      </c>
      <c r="B324" t="s">
        <v>3544</v>
      </c>
      <c r="C324">
        <v>0</v>
      </c>
      <c r="E324">
        <f>SUM(Table13[buat label])</f>
        <v>100</v>
      </c>
    </row>
    <row r="325" spans="1:5" x14ac:dyDescent="0.25">
      <c r="A325" s="1">
        <v>5342</v>
      </c>
      <c r="B325" t="s">
        <v>3882</v>
      </c>
      <c r="C325">
        <v>0</v>
      </c>
      <c r="E325">
        <f>SUM(Table13[buat label])</f>
        <v>100</v>
      </c>
    </row>
    <row r="326" spans="1:5" x14ac:dyDescent="0.25">
      <c r="A326" s="1">
        <v>4373</v>
      </c>
      <c r="B326" t="s">
        <v>3213</v>
      </c>
      <c r="C326">
        <v>0</v>
      </c>
      <c r="E326">
        <f>SUM(Table13[buat label])</f>
        <v>100</v>
      </c>
    </row>
    <row r="327" spans="1:5" x14ac:dyDescent="0.25">
      <c r="A327" s="1">
        <v>4438</v>
      </c>
      <c r="B327" t="s">
        <v>3265</v>
      </c>
      <c r="C327">
        <v>0</v>
      </c>
      <c r="E327">
        <f>SUM(Table13[buat label])</f>
        <v>100</v>
      </c>
    </row>
    <row r="328" spans="1:5" x14ac:dyDescent="0.25">
      <c r="A328" s="1">
        <v>944</v>
      </c>
      <c r="B328" t="s">
        <v>724</v>
      </c>
      <c r="C328">
        <v>0</v>
      </c>
      <c r="E328">
        <f>SUM(Table13[buat label])</f>
        <v>100</v>
      </c>
    </row>
    <row r="329" spans="1:5" x14ac:dyDescent="0.25">
      <c r="A329" s="1">
        <v>1045</v>
      </c>
      <c r="B329" t="s">
        <v>800</v>
      </c>
      <c r="C329">
        <v>0</v>
      </c>
      <c r="E329">
        <f>SUM(Table13[buat label])</f>
        <v>100</v>
      </c>
    </row>
    <row r="330" spans="1:5" x14ac:dyDescent="0.25">
      <c r="A330" s="1">
        <v>1257</v>
      </c>
      <c r="B330" t="s">
        <v>968</v>
      </c>
      <c r="C330">
        <v>0</v>
      </c>
      <c r="E330">
        <f>SUM(Table13[buat label])</f>
        <v>100</v>
      </c>
    </row>
    <row r="331" spans="1:5" x14ac:dyDescent="0.25">
      <c r="A331" s="1">
        <v>5252</v>
      </c>
      <c r="B331" t="s">
        <v>3817</v>
      </c>
      <c r="C331">
        <v>0</v>
      </c>
      <c r="E331">
        <f>SUM(Table13[buat label])</f>
        <v>100</v>
      </c>
    </row>
    <row r="332" spans="1:5" x14ac:dyDescent="0.25">
      <c r="A332" s="1">
        <v>3452</v>
      </c>
      <c r="B332" t="s">
        <v>2592</v>
      </c>
      <c r="C332">
        <v>0</v>
      </c>
      <c r="E332">
        <f>SUM(Table13[buat label])</f>
        <v>100</v>
      </c>
    </row>
    <row r="333" spans="1:5" x14ac:dyDescent="0.25">
      <c r="A333" s="1">
        <v>5336</v>
      </c>
      <c r="B333" t="s">
        <v>3877</v>
      </c>
      <c r="C333">
        <v>0</v>
      </c>
      <c r="E333">
        <f>SUM(Table13[buat label])</f>
        <v>100</v>
      </c>
    </row>
    <row r="334" spans="1:5" x14ac:dyDescent="0.25">
      <c r="A334" s="1">
        <v>4555</v>
      </c>
      <c r="B334" t="s">
        <v>3363</v>
      </c>
      <c r="C334">
        <v>0</v>
      </c>
      <c r="E334">
        <f>SUM(Table13[buat label])</f>
        <v>100</v>
      </c>
    </row>
    <row r="335" spans="1:5" x14ac:dyDescent="0.25">
      <c r="A335" s="1">
        <v>1491</v>
      </c>
      <c r="B335" t="s">
        <v>1161</v>
      </c>
      <c r="C335">
        <v>0</v>
      </c>
      <c r="E335">
        <f>SUM(Table13[buat label])</f>
        <v>100</v>
      </c>
    </row>
    <row r="336" spans="1:5" x14ac:dyDescent="0.25">
      <c r="A336" s="1">
        <v>5541</v>
      </c>
      <c r="B336" t="s">
        <v>4024</v>
      </c>
      <c r="C336">
        <v>0</v>
      </c>
      <c r="E336">
        <f>SUM(Table13[buat label])</f>
        <v>100</v>
      </c>
    </row>
    <row r="337" spans="1:5" x14ac:dyDescent="0.25">
      <c r="A337" s="1">
        <v>4509</v>
      </c>
      <c r="B337" t="s">
        <v>3322</v>
      </c>
      <c r="C337">
        <v>0</v>
      </c>
      <c r="E337">
        <f>SUM(Table13[buat label])</f>
        <v>100</v>
      </c>
    </row>
    <row r="338" spans="1:5" x14ac:dyDescent="0.25">
      <c r="A338" s="1">
        <v>4715</v>
      </c>
      <c r="B338" t="s">
        <v>3475</v>
      </c>
      <c r="C338">
        <v>0</v>
      </c>
      <c r="E338">
        <f>SUM(Table13[buat label])</f>
        <v>100</v>
      </c>
    </row>
    <row r="339" spans="1:5" x14ac:dyDescent="0.25">
      <c r="A339" s="1">
        <v>1736</v>
      </c>
      <c r="B339" t="s">
        <v>1344</v>
      </c>
      <c r="C339">
        <v>0</v>
      </c>
      <c r="E339">
        <f>SUM(Table13[buat label])</f>
        <v>100</v>
      </c>
    </row>
    <row r="340" spans="1:5" x14ac:dyDescent="0.25">
      <c r="A340" s="1">
        <v>2009</v>
      </c>
      <c r="B340" t="s">
        <v>1533</v>
      </c>
      <c r="C340">
        <v>0</v>
      </c>
      <c r="E340">
        <f>SUM(Table13[buat label])</f>
        <v>100</v>
      </c>
    </row>
    <row r="341" spans="1:5" x14ac:dyDescent="0.25">
      <c r="A341" s="1">
        <v>5803</v>
      </c>
      <c r="B341" t="s">
        <v>4205</v>
      </c>
      <c r="C341">
        <v>0</v>
      </c>
      <c r="E341">
        <f>SUM(Table13[buat label])</f>
        <v>100</v>
      </c>
    </row>
    <row r="342" spans="1:5" x14ac:dyDescent="0.25">
      <c r="A342" s="1">
        <v>4581</v>
      </c>
      <c r="B342" t="s">
        <v>3383</v>
      </c>
      <c r="C342">
        <v>0</v>
      </c>
      <c r="E342">
        <f>SUM(Table13[buat label])</f>
        <v>100</v>
      </c>
    </row>
    <row r="343" spans="1:5" x14ac:dyDescent="0.25">
      <c r="A343" s="1">
        <v>1394</v>
      </c>
      <c r="B343" t="s">
        <v>1082</v>
      </c>
      <c r="C343">
        <v>0</v>
      </c>
      <c r="E343">
        <f>SUM(Table13[buat label])</f>
        <v>100</v>
      </c>
    </row>
    <row r="344" spans="1:5" x14ac:dyDescent="0.25">
      <c r="A344" s="1">
        <v>6528</v>
      </c>
      <c r="B344" t="s">
        <v>4755</v>
      </c>
      <c r="C344">
        <v>0</v>
      </c>
      <c r="E344">
        <f>SUM(Table13[buat label])</f>
        <v>100</v>
      </c>
    </row>
    <row r="345" spans="1:5" x14ac:dyDescent="0.25">
      <c r="A345" s="1">
        <v>1392</v>
      </c>
      <c r="B345" t="s">
        <v>1080</v>
      </c>
      <c r="C345">
        <v>0</v>
      </c>
      <c r="E345">
        <f>SUM(Table13[buat label])</f>
        <v>100</v>
      </c>
    </row>
    <row r="346" spans="1:5" x14ac:dyDescent="0.25">
      <c r="A346" s="1">
        <v>3151</v>
      </c>
      <c r="B346" t="s">
        <v>2378</v>
      </c>
      <c r="C346">
        <v>0</v>
      </c>
      <c r="E346">
        <f>SUM(Table13[buat label])</f>
        <v>100</v>
      </c>
    </row>
    <row r="347" spans="1:5" x14ac:dyDescent="0.25">
      <c r="A347" s="1">
        <v>5159</v>
      </c>
      <c r="B347" t="s">
        <v>3754</v>
      </c>
      <c r="C347">
        <v>0</v>
      </c>
      <c r="E347">
        <f>SUM(Table13[buat label])</f>
        <v>100</v>
      </c>
    </row>
    <row r="348" spans="1:5" x14ac:dyDescent="0.25">
      <c r="A348" s="1">
        <v>1125</v>
      </c>
      <c r="B348" t="s">
        <v>863</v>
      </c>
      <c r="C348">
        <v>0</v>
      </c>
      <c r="E348">
        <f>SUM(Table13[buat label])</f>
        <v>100</v>
      </c>
    </row>
    <row r="349" spans="1:5" x14ac:dyDescent="0.25">
      <c r="A349" s="1">
        <v>6610</v>
      </c>
      <c r="B349" t="s">
        <v>4815</v>
      </c>
      <c r="C349">
        <v>0</v>
      </c>
      <c r="E349">
        <f>SUM(Table13[buat label])</f>
        <v>100</v>
      </c>
    </row>
    <row r="350" spans="1:5" x14ac:dyDescent="0.25">
      <c r="A350" s="1">
        <v>1877</v>
      </c>
      <c r="B350" t="s">
        <v>1439</v>
      </c>
      <c r="C350">
        <v>0</v>
      </c>
      <c r="E350">
        <f>SUM(Table13[buat label])</f>
        <v>100</v>
      </c>
    </row>
    <row r="351" spans="1:5" x14ac:dyDescent="0.25">
      <c r="A351" s="1">
        <v>5962</v>
      </c>
      <c r="B351" t="s">
        <v>4322</v>
      </c>
      <c r="C351">
        <v>0</v>
      </c>
      <c r="E351">
        <f>SUM(Table13[buat label])</f>
        <v>100</v>
      </c>
    </row>
    <row r="352" spans="1:5" x14ac:dyDescent="0.25">
      <c r="A352" s="1">
        <v>296</v>
      </c>
      <c r="B352" t="s">
        <v>254</v>
      </c>
      <c r="C352">
        <v>0</v>
      </c>
      <c r="E352">
        <f>SUM(Table13[buat label])</f>
        <v>100</v>
      </c>
    </row>
    <row r="353" spans="1:5" x14ac:dyDescent="0.25">
      <c r="A353" s="1">
        <v>5561</v>
      </c>
      <c r="B353" t="s">
        <v>4037</v>
      </c>
      <c r="C353">
        <v>0</v>
      </c>
      <c r="E353">
        <f>SUM(Table13[buat label])</f>
        <v>100</v>
      </c>
    </row>
    <row r="354" spans="1:5" x14ac:dyDescent="0.25">
      <c r="A354" s="1">
        <v>3620</v>
      </c>
      <c r="B354" t="s">
        <v>2729</v>
      </c>
      <c r="C354">
        <v>0</v>
      </c>
      <c r="E354">
        <f>SUM(Table13[buat label])</f>
        <v>100</v>
      </c>
    </row>
    <row r="355" spans="1:5" x14ac:dyDescent="0.25">
      <c r="A355" s="1">
        <v>592</v>
      </c>
      <c r="B355" t="s">
        <v>476</v>
      </c>
      <c r="C355">
        <v>0</v>
      </c>
      <c r="E355">
        <f>SUM(Table13[buat label])</f>
        <v>100</v>
      </c>
    </row>
    <row r="356" spans="1:5" x14ac:dyDescent="0.25">
      <c r="A356" s="1">
        <v>1432</v>
      </c>
      <c r="B356" t="s">
        <v>1111</v>
      </c>
      <c r="C356">
        <v>0</v>
      </c>
      <c r="E356">
        <f>SUM(Table13[buat label])</f>
        <v>100</v>
      </c>
    </row>
    <row r="357" spans="1:5" x14ac:dyDescent="0.25">
      <c r="A357" s="1">
        <v>4419</v>
      </c>
      <c r="B357" t="s">
        <v>3250</v>
      </c>
      <c r="C357">
        <v>0</v>
      </c>
      <c r="E357">
        <f>SUM(Table13[buat label])</f>
        <v>100</v>
      </c>
    </row>
    <row r="358" spans="1:5" x14ac:dyDescent="0.25">
      <c r="A358" s="1">
        <v>3529</v>
      </c>
      <c r="B358" t="s">
        <v>2658</v>
      </c>
      <c r="C358">
        <v>1</v>
      </c>
      <c r="E358">
        <f>SUM(Table13[buat label])</f>
        <v>100</v>
      </c>
    </row>
    <row r="359" spans="1:5" x14ac:dyDescent="0.25">
      <c r="A359" s="1">
        <v>3049</v>
      </c>
      <c r="B359" t="s">
        <v>2294</v>
      </c>
      <c r="C359">
        <v>1</v>
      </c>
      <c r="E359">
        <f>SUM(Table13[buat label])</f>
        <v>100</v>
      </c>
    </row>
    <row r="360" spans="1:5" x14ac:dyDescent="0.25">
      <c r="A360" s="1">
        <v>5177</v>
      </c>
      <c r="B360" t="s">
        <v>3768</v>
      </c>
      <c r="C360">
        <v>1</v>
      </c>
      <c r="E360">
        <f>SUM(Table13[buat label])</f>
        <v>100</v>
      </c>
    </row>
    <row r="361" spans="1:5" x14ac:dyDescent="0.25">
      <c r="A361" s="1">
        <v>4801</v>
      </c>
      <c r="B361" t="s">
        <v>3531</v>
      </c>
      <c r="C361">
        <v>1</v>
      </c>
      <c r="E361">
        <f>SUM(Table13[buat label])</f>
        <v>100</v>
      </c>
    </row>
    <row r="362" spans="1:5" x14ac:dyDescent="0.25">
      <c r="A362" s="1">
        <v>6308</v>
      </c>
      <c r="B362" t="s">
        <v>4584</v>
      </c>
      <c r="C362">
        <v>0</v>
      </c>
      <c r="E362">
        <f>SUM(Table13[buat label])</f>
        <v>100</v>
      </c>
    </row>
    <row r="363" spans="1:5" x14ac:dyDescent="0.25">
      <c r="A363" s="1">
        <v>2658</v>
      </c>
      <c r="B363" t="s">
        <v>2005</v>
      </c>
      <c r="C363">
        <v>1</v>
      </c>
      <c r="E363">
        <f>SUM(Table13[buat label])</f>
        <v>100</v>
      </c>
    </row>
    <row r="364" spans="1:5" x14ac:dyDescent="0.25">
      <c r="A364" s="1">
        <v>4548</v>
      </c>
      <c r="B364" t="s">
        <v>3356</v>
      </c>
      <c r="C364">
        <v>0</v>
      </c>
      <c r="E364">
        <f>SUM(Table13[buat label])</f>
        <v>100</v>
      </c>
    </row>
    <row r="365" spans="1:5" x14ac:dyDescent="0.25">
      <c r="A365" s="1">
        <v>3033</v>
      </c>
      <c r="B365" t="s">
        <v>2281</v>
      </c>
      <c r="C365">
        <v>0</v>
      </c>
      <c r="E365">
        <f>SUM(Table13[buat label])</f>
        <v>100</v>
      </c>
    </row>
    <row r="366" spans="1:5" x14ac:dyDescent="0.25">
      <c r="A366" s="1">
        <v>2951</v>
      </c>
      <c r="B366" t="s">
        <v>2211</v>
      </c>
      <c r="C366">
        <v>0</v>
      </c>
      <c r="E366">
        <f>SUM(Table13[buat label])</f>
        <v>100</v>
      </c>
    </row>
    <row r="367" spans="1:5" x14ac:dyDescent="0.25">
      <c r="A367" s="1">
        <v>2024</v>
      </c>
      <c r="B367" t="s">
        <v>1548</v>
      </c>
      <c r="C367">
        <v>1</v>
      </c>
      <c r="E367">
        <f>SUM(Table13[buat label])</f>
        <v>100</v>
      </c>
    </row>
    <row r="368" spans="1:5" x14ac:dyDescent="0.25">
      <c r="A368" s="1">
        <v>1977</v>
      </c>
      <c r="B368" t="s">
        <v>1507</v>
      </c>
      <c r="C368">
        <v>0</v>
      </c>
      <c r="E368">
        <f>SUM(Table13[buat label])</f>
        <v>100</v>
      </c>
    </row>
    <row r="369" spans="1:5" x14ac:dyDescent="0.25">
      <c r="A369" s="1">
        <v>4597</v>
      </c>
      <c r="B369" t="s">
        <v>3393</v>
      </c>
      <c r="C369">
        <v>0</v>
      </c>
      <c r="E369">
        <f>SUM(Table13[buat label])</f>
        <v>100</v>
      </c>
    </row>
    <row r="370" spans="1:5" x14ac:dyDescent="0.25">
      <c r="A370" s="1">
        <v>2008</v>
      </c>
      <c r="B370" t="s">
        <v>1532</v>
      </c>
      <c r="C370">
        <v>0</v>
      </c>
      <c r="E370">
        <f>SUM(Table13[buat label])</f>
        <v>100</v>
      </c>
    </row>
    <row r="371" spans="1:5" x14ac:dyDescent="0.25">
      <c r="A371" s="1">
        <v>6494</v>
      </c>
      <c r="B371" t="s">
        <v>4732</v>
      </c>
      <c r="C371">
        <v>0</v>
      </c>
      <c r="E371">
        <f>SUM(Table13[buat label])</f>
        <v>100</v>
      </c>
    </row>
    <row r="372" spans="1:5" x14ac:dyDescent="0.25">
      <c r="A372" s="1">
        <v>4510</v>
      </c>
      <c r="B372" t="s">
        <v>3323</v>
      </c>
      <c r="C372">
        <v>0</v>
      </c>
      <c r="E372">
        <f>SUM(Table13[buat label])</f>
        <v>100</v>
      </c>
    </row>
    <row r="373" spans="1:5" x14ac:dyDescent="0.25">
      <c r="A373" s="1">
        <v>5957</v>
      </c>
      <c r="B373" t="s">
        <v>4318</v>
      </c>
      <c r="C373">
        <v>0</v>
      </c>
      <c r="E373">
        <f>SUM(Table13[buat label])</f>
        <v>100</v>
      </c>
    </row>
    <row r="374" spans="1:5" x14ac:dyDescent="0.25">
      <c r="A374" s="1">
        <v>6620</v>
      </c>
      <c r="B374" t="s">
        <v>4824</v>
      </c>
      <c r="C374">
        <v>0</v>
      </c>
      <c r="E374">
        <f>SUM(Table13[buat label])</f>
        <v>100</v>
      </c>
    </row>
    <row r="375" spans="1:5" x14ac:dyDescent="0.25">
      <c r="A375" s="1">
        <v>35</v>
      </c>
      <c r="B375" t="s">
        <v>34</v>
      </c>
      <c r="C375">
        <v>0</v>
      </c>
      <c r="E375">
        <f>SUM(Table13[buat label])</f>
        <v>100</v>
      </c>
    </row>
    <row r="376" spans="1:5" x14ac:dyDescent="0.25">
      <c r="A376" s="1">
        <v>4116</v>
      </c>
      <c r="B376" t="s">
        <v>3053</v>
      </c>
      <c r="C376">
        <v>0</v>
      </c>
      <c r="E376">
        <f>SUM(Table13[buat label])</f>
        <v>100</v>
      </c>
    </row>
    <row r="377" spans="1:5" x14ac:dyDescent="0.25">
      <c r="A377" s="1">
        <v>5377</v>
      </c>
      <c r="B377" t="s">
        <v>3901</v>
      </c>
      <c r="C377">
        <v>0</v>
      </c>
      <c r="E377">
        <f>SUM(Table13[buat label])</f>
        <v>100</v>
      </c>
    </row>
    <row r="378" spans="1:5" x14ac:dyDescent="0.25">
      <c r="A378" s="1">
        <v>5877</v>
      </c>
      <c r="B378" t="s">
        <v>4261</v>
      </c>
      <c r="C378">
        <v>0</v>
      </c>
      <c r="E378">
        <f>SUM(Table13[buat label])</f>
        <v>100</v>
      </c>
    </row>
    <row r="379" spans="1:5" x14ac:dyDescent="0.25">
      <c r="A379" s="1">
        <v>6018</v>
      </c>
      <c r="B379" t="s">
        <v>4369</v>
      </c>
      <c r="C379">
        <v>0</v>
      </c>
      <c r="E379">
        <f>SUM(Table13[buat label])</f>
        <v>100</v>
      </c>
    </row>
    <row r="380" spans="1:5" x14ac:dyDescent="0.25">
      <c r="A380" s="1">
        <v>148</v>
      </c>
      <c r="B380" t="s">
        <v>137</v>
      </c>
      <c r="C380">
        <v>0</v>
      </c>
      <c r="E380">
        <f>SUM(Table13[buat label])</f>
        <v>100</v>
      </c>
    </row>
    <row r="381" spans="1:5" x14ac:dyDescent="0.25">
      <c r="A381" s="1">
        <v>1271</v>
      </c>
      <c r="B381" t="s">
        <v>977</v>
      </c>
      <c r="C381">
        <v>0</v>
      </c>
      <c r="E381">
        <f>SUM(Table13[buat label])</f>
        <v>100</v>
      </c>
    </row>
    <row r="382" spans="1:5" x14ac:dyDescent="0.25">
      <c r="A382" s="1">
        <v>3725</v>
      </c>
      <c r="B382" t="s">
        <v>2803</v>
      </c>
      <c r="C382">
        <v>0</v>
      </c>
      <c r="E382">
        <f>SUM(Table13[buat label])</f>
        <v>100</v>
      </c>
    </row>
    <row r="383" spans="1:5" x14ac:dyDescent="0.25">
      <c r="A383" s="1">
        <v>5938</v>
      </c>
      <c r="B383" t="s">
        <v>4304</v>
      </c>
      <c r="C383">
        <v>0</v>
      </c>
      <c r="E383">
        <f>SUM(Table13[buat label])</f>
        <v>100</v>
      </c>
    </row>
    <row r="384" spans="1:5" x14ac:dyDescent="0.25">
      <c r="A384" s="1">
        <v>4534</v>
      </c>
      <c r="B384" t="s">
        <v>3346</v>
      </c>
      <c r="C384">
        <v>0</v>
      </c>
      <c r="E384">
        <f>SUM(Table13[buat label])</f>
        <v>100</v>
      </c>
    </row>
    <row r="385" spans="1:5" x14ac:dyDescent="0.25">
      <c r="A385" s="1">
        <v>326</v>
      </c>
      <c r="B385" t="s">
        <v>279</v>
      </c>
      <c r="C385">
        <v>0</v>
      </c>
      <c r="E385">
        <f>SUM(Table13[buat label])</f>
        <v>100</v>
      </c>
    </row>
    <row r="386" spans="1:5" x14ac:dyDescent="0.25">
      <c r="A386" s="1">
        <v>6051</v>
      </c>
      <c r="B386" t="s">
        <v>4397</v>
      </c>
      <c r="C386">
        <v>0</v>
      </c>
      <c r="E386">
        <f>SUM(Table13[buat label])</f>
        <v>100</v>
      </c>
    </row>
    <row r="387" spans="1:5" x14ac:dyDescent="0.25">
      <c r="A387" s="1">
        <v>1127</v>
      </c>
      <c r="B387" t="s">
        <v>865</v>
      </c>
      <c r="C387">
        <v>1</v>
      </c>
      <c r="E387">
        <f>SUM(Table13[buat label])</f>
        <v>100</v>
      </c>
    </row>
    <row r="388" spans="1:5" x14ac:dyDescent="0.25">
      <c r="A388" s="1">
        <v>3356</v>
      </c>
      <c r="B388" t="s">
        <v>2533</v>
      </c>
      <c r="C388">
        <v>1</v>
      </c>
      <c r="E388">
        <f>SUM(Table13[buat label])</f>
        <v>100</v>
      </c>
    </row>
    <row r="389" spans="1:5" x14ac:dyDescent="0.25">
      <c r="A389" s="1">
        <v>1466</v>
      </c>
      <c r="B389" t="s">
        <v>1141</v>
      </c>
      <c r="C389">
        <v>0</v>
      </c>
      <c r="E389">
        <f>SUM(Table13[buat label])</f>
        <v>100</v>
      </c>
    </row>
    <row r="390" spans="1:5" x14ac:dyDescent="0.25">
      <c r="A390" s="1">
        <v>6704</v>
      </c>
      <c r="B390" t="s">
        <v>4888</v>
      </c>
      <c r="C390">
        <v>0</v>
      </c>
      <c r="E390">
        <f>SUM(Table13[buat label])</f>
        <v>100</v>
      </c>
    </row>
    <row r="391" spans="1:5" x14ac:dyDescent="0.25">
      <c r="A391" s="1">
        <v>3349</v>
      </c>
      <c r="B391" t="s">
        <v>2529</v>
      </c>
      <c r="C391">
        <v>0</v>
      </c>
      <c r="E391">
        <f>SUM(Table13[buat label])</f>
        <v>100</v>
      </c>
    </row>
    <row r="392" spans="1:5" x14ac:dyDescent="0.25">
      <c r="A392" s="1">
        <v>4595</v>
      </c>
      <c r="B392" t="s">
        <v>3391</v>
      </c>
      <c r="C392">
        <v>0</v>
      </c>
      <c r="E392">
        <f>SUM(Table13[buat label])</f>
        <v>100</v>
      </c>
    </row>
    <row r="393" spans="1:5" x14ac:dyDescent="0.25">
      <c r="A393" s="1">
        <v>2471</v>
      </c>
      <c r="B393" t="s">
        <v>1861</v>
      </c>
      <c r="C393">
        <v>0</v>
      </c>
      <c r="E393">
        <f>SUM(Table13[buat label])</f>
        <v>100</v>
      </c>
    </row>
    <row r="394" spans="1:5" x14ac:dyDescent="0.25">
      <c r="A394" s="1">
        <v>300</v>
      </c>
      <c r="B394" t="s">
        <v>257</v>
      </c>
      <c r="C394">
        <v>0</v>
      </c>
      <c r="E394">
        <f>SUM(Table13[buat label])</f>
        <v>100</v>
      </c>
    </row>
    <row r="395" spans="1:5" x14ac:dyDescent="0.25">
      <c r="A395" s="1">
        <v>3016</v>
      </c>
      <c r="B395" t="s">
        <v>2265</v>
      </c>
      <c r="C395">
        <v>0</v>
      </c>
      <c r="E395">
        <f>SUM(Table13[buat label])</f>
        <v>100</v>
      </c>
    </row>
    <row r="396" spans="1:5" x14ac:dyDescent="0.25">
      <c r="A396" s="1">
        <v>3304</v>
      </c>
      <c r="B396" t="s">
        <v>2497</v>
      </c>
      <c r="C396">
        <v>0</v>
      </c>
      <c r="E396">
        <f>SUM(Table13[buat label])</f>
        <v>100</v>
      </c>
    </row>
    <row r="397" spans="1:5" x14ac:dyDescent="0.25">
      <c r="A397" s="1">
        <v>6612</v>
      </c>
      <c r="B397" t="s">
        <v>4817</v>
      </c>
      <c r="C397">
        <v>0</v>
      </c>
      <c r="E397">
        <f>SUM(Table13[buat label])</f>
        <v>100</v>
      </c>
    </row>
    <row r="398" spans="1:5" x14ac:dyDescent="0.25">
      <c r="A398" s="1">
        <v>5940</v>
      </c>
      <c r="B398" t="s">
        <v>4306</v>
      </c>
      <c r="C398">
        <v>0</v>
      </c>
      <c r="E398">
        <f>SUM(Table13[buat label])</f>
        <v>100</v>
      </c>
    </row>
    <row r="399" spans="1:5" x14ac:dyDescent="0.25">
      <c r="A399" s="1">
        <v>5193</v>
      </c>
      <c r="B399" t="s">
        <v>3775</v>
      </c>
      <c r="C399">
        <v>0</v>
      </c>
      <c r="E399">
        <f>SUM(Table13[buat label])</f>
        <v>100</v>
      </c>
    </row>
    <row r="400" spans="1:5" x14ac:dyDescent="0.25">
      <c r="A400" s="1">
        <v>4115</v>
      </c>
      <c r="B400" t="s">
        <v>3052</v>
      </c>
      <c r="C400">
        <v>0</v>
      </c>
      <c r="E400">
        <f>SUM(Table13[buat label])</f>
        <v>100</v>
      </c>
    </row>
    <row r="401" spans="1:5" x14ac:dyDescent="0.25">
      <c r="A401" s="1">
        <v>3526</v>
      </c>
      <c r="B401" t="s">
        <v>2655</v>
      </c>
      <c r="C401">
        <v>0</v>
      </c>
      <c r="E401">
        <f>SUM(Table13[buat label])</f>
        <v>100</v>
      </c>
    </row>
    <row r="402" spans="1:5" x14ac:dyDescent="0.25">
      <c r="A402" s="1">
        <v>3927</v>
      </c>
      <c r="B402" t="s">
        <v>2927</v>
      </c>
      <c r="C402">
        <v>0</v>
      </c>
      <c r="E402">
        <f>SUM(Table13[buat label])</f>
        <v>100</v>
      </c>
    </row>
    <row r="403" spans="1:5" x14ac:dyDescent="0.25">
      <c r="A403" s="1">
        <v>4013</v>
      </c>
      <c r="B403" t="s">
        <v>2981</v>
      </c>
      <c r="C403">
        <v>0</v>
      </c>
      <c r="E403">
        <f>SUM(Table13[buat label])</f>
        <v>100</v>
      </c>
    </row>
    <row r="404" spans="1:5" x14ac:dyDescent="0.25">
      <c r="A404" s="1">
        <v>3723</v>
      </c>
      <c r="B404" t="s">
        <v>2801</v>
      </c>
      <c r="C404">
        <v>0</v>
      </c>
      <c r="E404">
        <f>SUM(Table13[buat label])</f>
        <v>100</v>
      </c>
    </row>
    <row r="405" spans="1:5" x14ac:dyDescent="0.25">
      <c r="A405" s="1">
        <v>2807</v>
      </c>
      <c r="B405" t="s">
        <v>2109</v>
      </c>
      <c r="C405">
        <v>0</v>
      </c>
      <c r="E405">
        <f>SUM(Table13[buat label])</f>
        <v>100</v>
      </c>
    </row>
    <row r="406" spans="1:5" x14ac:dyDescent="0.25">
      <c r="A406" s="1">
        <v>145</v>
      </c>
      <c r="B406" t="s">
        <v>135</v>
      </c>
      <c r="C406">
        <v>0</v>
      </c>
      <c r="E406">
        <f>SUM(Table13[buat label])</f>
        <v>100</v>
      </c>
    </row>
    <row r="407" spans="1:5" x14ac:dyDescent="0.25">
      <c r="A407" s="1">
        <v>3742</v>
      </c>
      <c r="B407" t="s">
        <v>135</v>
      </c>
      <c r="C407">
        <v>0</v>
      </c>
      <c r="E407">
        <f>SUM(Table13[buat label])</f>
        <v>100</v>
      </c>
    </row>
    <row r="408" spans="1:5" x14ac:dyDescent="0.25">
      <c r="A408" s="1">
        <v>5500</v>
      </c>
      <c r="B408" t="s">
        <v>135</v>
      </c>
      <c r="C408">
        <v>0</v>
      </c>
      <c r="E408">
        <f>SUM(Table13[buat label])</f>
        <v>100</v>
      </c>
    </row>
    <row r="409" spans="1:5" x14ac:dyDescent="0.25">
      <c r="A409" s="1">
        <v>4065</v>
      </c>
      <c r="B409" t="s">
        <v>3020</v>
      </c>
      <c r="C409">
        <v>0</v>
      </c>
      <c r="E409">
        <f>SUM(Table13[buat label])</f>
        <v>100</v>
      </c>
    </row>
    <row r="410" spans="1:5" x14ac:dyDescent="0.25">
      <c r="A410" s="1">
        <v>39</v>
      </c>
      <c r="B410" t="s">
        <v>38</v>
      </c>
      <c r="C410">
        <v>0</v>
      </c>
      <c r="E410">
        <f>SUM(Table13[buat label])</f>
        <v>100</v>
      </c>
    </row>
    <row r="411" spans="1:5" x14ac:dyDescent="0.25">
      <c r="A411" s="1">
        <v>3199</v>
      </c>
      <c r="B411" t="s">
        <v>2419</v>
      </c>
      <c r="C411">
        <v>0</v>
      </c>
      <c r="E411">
        <f>SUM(Table13[buat label])</f>
        <v>100</v>
      </c>
    </row>
    <row r="412" spans="1:5" x14ac:dyDescent="0.25">
      <c r="A412" s="1">
        <v>40</v>
      </c>
      <c r="B412" t="s">
        <v>39</v>
      </c>
      <c r="C412">
        <v>0</v>
      </c>
      <c r="E412">
        <f>SUM(Table13[buat label])</f>
        <v>100</v>
      </c>
    </row>
    <row r="413" spans="1:5" x14ac:dyDescent="0.25">
      <c r="A413" s="1">
        <v>5215</v>
      </c>
      <c r="B413" t="s">
        <v>3791</v>
      </c>
      <c r="C413">
        <v>0</v>
      </c>
      <c r="E413">
        <f>SUM(Table13[buat label])</f>
        <v>100</v>
      </c>
    </row>
    <row r="414" spans="1:5" x14ac:dyDescent="0.25">
      <c r="A414" s="1">
        <v>289</v>
      </c>
      <c r="B414" t="s">
        <v>248</v>
      </c>
      <c r="C414">
        <v>0</v>
      </c>
      <c r="E414">
        <f>SUM(Table13[buat label])</f>
        <v>100</v>
      </c>
    </row>
    <row r="415" spans="1:5" x14ac:dyDescent="0.25">
      <c r="A415" s="1">
        <v>5503</v>
      </c>
      <c r="B415" t="s">
        <v>3996</v>
      </c>
      <c r="C415">
        <v>0</v>
      </c>
      <c r="E415">
        <f>SUM(Table13[buat label])</f>
        <v>100</v>
      </c>
    </row>
    <row r="416" spans="1:5" x14ac:dyDescent="0.25">
      <c r="A416" s="1">
        <v>4385</v>
      </c>
      <c r="B416" t="s">
        <v>3222</v>
      </c>
      <c r="C416">
        <v>0</v>
      </c>
      <c r="E416">
        <f>SUM(Table13[buat label])</f>
        <v>100</v>
      </c>
    </row>
    <row r="417" spans="1:5" x14ac:dyDescent="0.25">
      <c r="A417" s="1">
        <v>5553</v>
      </c>
      <c r="B417" t="s">
        <v>4032</v>
      </c>
      <c r="C417">
        <v>0</v>
      </c>
      <c r="E417">
        <f>SUM(Table13[buat label])</f>
        <v>100</v>
      </c>
    </row>
    <row r="418" spans="1:5" x14ac:dyDescent="0.25">
      <c r="A418" s="1">
        <v>5261</v>
      </c>
      <c r="B418" t="s">
        <v>3824</v>
      </c>
      <c r="C418">
        <v>0</v>
      </c>
      <c r="E418">
        <f>SUM(Table13[buat label])</f>
        <v>100</v>
      </c>
    </row>
    <row r="419" spans="1:5" x14ac:dyDescent="0.25">
      <c r="A419" s="1">
        <v>3419</v>
      </c>
      <c r="B419" t="s">
        <v>2568</v>
      </c>
      <c r="C419">
        <v>1</v>
      </c>
      <c r="E419">
        <f>SUM(Table13[buat label])</f>
        <v>100</v>
      </c>
    </row>
    <row r="420" spans="1:5" x14ac:dyDescent="0.25">
      <c r="A420" s="1">
        <v>2961</v>
      </c>
      <c r="B420" t="s">
        <v>2220</v>
      </c>
      <c r="C420">
        <v>0</v>
      </c>
      <c r="E420">
        <f>SUM(Table13[buat label])</f>
        <v>100</v>
      </c>
    </row>
    <row r="421" spans="1:5" x14ac:dyDescent="0.25">
      <c r="A421" s="1">
        <v>5585</v>
      </c>
      <c r="B421" t="s">
        <v>4057</v>
      </c>
      <c r="C421">
        <v>0</v>
      </c>
      <c r="E421">
        <f>SUM(Table13[buat label])</f>
        <v>100</v>
      </c>
    </row>
    <row r="422" spans="1:5" x14ac:dyDescent="0.25">
      <c r="A422" s="1">
        <v>5176</v>
      </c>
      <c r="B422" t="s">
        <v>3767</v>
      </c>
      <c r="C422">
        <v>0</v>
      </c>
      <c r="E422">
        <f>SUM(Table13[buat label])</f>
        <v>100</v>
      </c>
    </row>
    <row r="423" spans="1:5" x14ac:dyDescent="0.25">
      <c r="A423" s="1">
        <v>3296</v>
      </c>
      <c r="B423" t="s">
        <v>2490</v>
      </c>
      <c r="C423">
        <v>0</v>
      </c>
      <c r="E423">
        <f>SUM(Table13[buat label])</f>
        <v>100</v>
      </c>
    </row>
    <row r="424" spans="1:5" x14ac:dyDescent="0.25">
      <c r="A424" s="1">
        <v>4442</v>
      </c>
      <c r="B424" t="s">
        <v>3269</v>
      </c>
      <c r="C424">
        <v>1</v>
      </c>
      <c r="E424">
        <f>SUM(Table13[buat label])</f>
        <v>100</v>
      </c>
    </row>
    <row r="425" spans="1:5" x14ac:dyDescent="0.25">
      <c r="A425" s="1">
        <v>1446</v>
      </c>
      <c r="B425" t="s">
        <v>1123</v>
      </c>
      <c r="C425">
        <v>0</v>
      </c>
      <c r="E425">
        <f>SUM(Table13[buat label])</f>
        <v>100</v>
      </c>
    </row>
    <row r="426" spans="1:5" x14ac:dyDescent="0.25">
      <c r="A426" s="1">
        <v>1744</v>
      </c>
      <c r="B426" t="s">
        <v>1123</v>
      </c>
      <c r="C426">
        <v>0</v>
      </c>
      <c r="E426">
        <f>SUM(Table13[buat label])</f>
        <v>100</v>
      </c>
    </row>
    <row r="427" spans="1:5" x14ac:dyDescent="0.25">
      <c r="A427" s="1">
        <v>3534</v>
      </c>
      <c r="B427" t="s">
        <v>2661</v>
      </c>
      <c r="C427">
        <v>1</v>
      </c>
      <c r="E427">
        <f>SUM(Table13[buat label])</f>
        <v>100</v>
      </c>
    </row>
    <row r="428" spans="1:5" x14ac:dyDescent="0.25">
      <c r="A428" s="1">
        <v>5593</v>
      </c>
      <c r="B428" t="s">
        <v>2661</v>
      </c>
      <c r="C428">
        <v>0</v>
      </c>
      <c r="E428">
        <f>SUM(Table13[buat label])</f>
        <v>100</v>
      </c>
    </row>
    <row r="429" spans="1:5" x14ac:dyDescent="0.25">
      <c r="A429" s="1">
        <v>6061</v>
      </c>
      <c r="B429" t="s">
        <v>2661</v>
      </c>
      <c r="C429">
        <v>0</v>
      </c>
      <c r="E429">
        <f>SUM(Table13[buat label])</f>
        <v>100</v>
      </c>
    </row>
    <row r="430" spans="1:5" x14ac:dyDescent="0.25">
      <c r="A430" s="1">
        <v>1067</v>
      </c>
      <c r="B430" t="s">
        <v>819</v>
      </c>
      <c r="C430">
        <v>1</v>
      </c>
      <c r="E430">
        <f>SUM(Table13[buat label])</f>
        <v>100</v>
      </c>
    </row>
    <row r="431" spans="1:5" x14ac:dyDescent="0.25">
      <c r="A431" s="1">
        <v>5185</v>
      </c>
      <c r="B431" t="s">
        <v>3770</v>
      </c>
      <c r="C431">
        <v>0</v>
      </c>
      <c r="E431">
        <f>SUM(Table13[buat label])</f>
        <v>100</v>
      </c>
    </row>
    <row r="432" spans="1:5" x14ac:dyDescent="0.25">
      <c r="A432" s="1">
        <v>4030</v>
      </c>
      <c r="B432" t="s">
        <v>2993</v>
      </c>
      <c r="C432">
        <v>0</v>
      </c>
      <c r="E432">
        <f>SUM(Table13[buat label])</f>
        <v>100</v>
      </c>
    </row>
    <row r="433" spans="1:5" x14ac:dyDescent="0.25">
      <c r="A433" s="1">
        <v>6651</v>
      </c>
      <c r="B433" t="s">
        <v>2723</v>
      </c>
      <c r="C433">
        <v>1</v>
      </c>
      <c r="E433">
        <f>SUM(Table13[buat label])</f>
        <v>100</v>
      </c>
    </row>
    <row r="434" spans="1:5" x14ac:dyDescent="0.25">
      <c r="A434" s="1">
        <v>3613</v>
      </c>
      <c r="B434" t="s">
        <v>2723</v>
      </c>
      <c r="C434">
        <v>0</v>
      </c>
      <c r="E434">
        <f>SUM(Table13[buat label])</f>
        <v>100</v>
      </c>
    </row>
    <row r="435" spans="1:5" x14ac:dyDescent="0.25">
      <c r="A435" s="1">
        <v>1690</v>
      </c>
      <c r="B435" t="s">
        <v>1302</v>
      </c>
      <c r="C435">
        <v>0</v>
      </c>
      <c r="E435">
        <f>SUM(Table13[buat label])</f>
        <v>100</v>
      </c>
    </row>
    <row r="436" spans="1:5" x14ac:dyDescent="0.25">
      <c r="A436" s="1">
        <v>1240</v>
      </c>
      <c r="B436" t="s">
        <v>952</v>
      </c>
      <c r="C436">
        <v>0</v>
      </c>
      <c r="E436">
        <f>SUM(Table13[buat label])</f>
        <v>100</v>
      </c>
    </row>
    <row r="437" spans="1:5" x14ac:dyDescent="0.25">
      <c r="A437" s="1">
        <v>6769</v>
      </c>
      <c r="B437" t="s">
        <v>4927</v>
      </c>
      <c r="C437">
        <v>0</v>
      </c>
      <c r="E437">
        <f>SUM(Table13[buat label])</f>
        <v>100</v>
      </c>
    </row>
    <row r="438" spans="1:5" x14ac:dyDescent="0.25">
      <c r="A438" s="1">
        <v>23</v>
      </c>
      <c r="B438" t="s">
        <v>24</v>
      </c>
      <c r="C438">
        <v>0</v>
      </c>
      <c r="E438">
        <f>SUM(Table13[buat label])</f>
        <v>100</v>
      </c>
    </row>
    <row r="439" spans="1:5" x14ac:dyDescent="0.25">
      <c r="A439" s="1">
        <v>2510</v>
      </c>
      <c r="B439" t="s">
        <v>1888</v>
      </c>
      <c r="C439">
        <v>0</v>
      </c>
      <c r="E439">
        <f>SUM(Table13[buat label])</f>
        <v>100</v>
      </c>
    </row>
    <row r="440" spans="1:5" x14ac:dyDescent="0.25">
      <c r="A440" s="1">
        <v>1951</v>
      </c>
      <c r="B440" t="s">
        <v>1488</v>
      </c>
      <c r="C440">
        <v>0</v>
      </c>
      <c r="E440">
        <f>SUM(Table13[buat label])</f>
        <v>100</v>
      </c>
    </row>
    <row r="441" spans="1:5" x14ac:dyDescent="0.25">
      <c r="A441" s="1">
        <v>1967</v>
      </c>
      <c r="B441" t="s">
        <v>1498</v>
      </c>
      <c r="C441">
        <v>0</v>
      </c>
      <c r="E441">
        <f>SUM(Table13[buat label])</f>
        <v>100</v>
      </c>
    </row>
    <row r="442" spans="1:5" x14ac:dyDescent="0.25">
      <c r="A442" s="1">
        <v>1937</v>
      </c>
      <c r="B442" t="s">
        <v>1481</v>
      </c>
      <c r="C442">
        <v>0</v>
      </c>
      <c r="E442">
        <f>SUM(Table13[buat label])</f>
        <v>100</v>
      </c>
    </row>
    <row r="443" spans="1:5" x14ac:dyDescent="0.25">
      <c r="A443" s="1">
        <v>1906</v>
      </c>
      <c r="B443" t="s">
        <v>1456</v>
      </c>
      <c r="C443">
        <v>0</v>
      </c>
      <c r="E443">
        <f>SUM(Table13[buat label])</f>
        <v>100</v>
      </c>
    </row>
    <row r="444" spans="1:5" x14ac:dyDescent="0.25">
      <c r="A444" s="1">
        <v>5591</v>
      </c>
      <c r="B444" t="s">
        <v>4063</v>
      </c>
      <c r="C444">
        <v>0</v>
      </c>
      <c r="E444">
        <f>SUM(Table13[buat label])</f>
        <v>100</v>
      </c>
    </row>
    <row r="445" spans="1:5" x14ac:dyDescent="0.25">
      <c r="A445" s="1">
        <v>3065</v>
      </c>
      <c r="B445" t="s">
        <v>2304</v>
      </c>
      <c r="C445">
        <v>0</v>
      </c>
      <c r="E445">
        <f>SUM(Table13[buat label])</f>
        <v>100</v>
      </c>
    </row>
    <row r="446" spans="1:5" x14ac:dyDescent="0.25">
      <c r="A446" s="1">
        <v>6594</v>
      </c>
      <c r="B446" t="s">
        <v>4801</v>
      </c>
      <c r="C446">
        <v>0</v>
      </c>
      <c r="E446">
        <f>SUM(Table13[buat label])</f>
        <v>100</v>
      </c>
    </row>
    <row r="447" spans="1:5" x14ac:dyDescent="0.25">
      <c r="A447" s="1">
        <v>1880</v>
      </c>
      <c r="B447" t="s">
        <v>1441</v>
      </c>
      <c r="C447">
        <v>0</v>
      </c>
      <c r="E447">
        <f>SUM(Table13[buat label])</f>
        <v>100</v>
      </c>
    </row>
    <row r="448" spans="1:5" x14ac:dyDescent="0.25">
      <c r="A448" s="1">
        <v>3512</v>
      </c>
      <c r="B448" t="s">
        <v>2643</v>
      </c>
      <c r="C448">
        <v>0</v>
      </c>
      <c r="E448">
        <f>SUM(Table13[buat label])</f>
        <v>100</v>
      </c>
    </row>
    <row r="449" spans="1:5" x14ac:dyDescent="0.25">
      <c r="A449" s="1">
        <v>6158</v>
      </c>
      <c r="B449" t="s">
        <v>4477</v>
      </c>
      <c r="C449">
        <v>0</v>
      </c>
      <c r="E449">
        <f>SUM(Table13[buat label])</f>
        <v>100</v>
      </c>
    </row>
    <row r="450" spans="1:5" x14ac:dyDescent="0.25">
      <c r="A450" s="1">
        <v>1314</v>
      </c>
      <c r="B450" t="s">
        <v>1013</v>
      </c>
      <c r="C450">
        <v>0</v>
      </c>
      <c r="E450">
        <f>SUM(Table13[buat label])</f>
        <v>100</v>
      </c>
    </row>
    <row r="451" spans="1:5" x14ac:dyDescent="0.25">
      <c r="A451" s="1">
        <v>1444</v>
      </c>
      <c r="B451" t="s">
        <v>1121</v>
      </c>
      <c r="C451">
        <v>0</v>
      </c>
      <c r="E451">
        <f>SUM(Table13[buat label])</f>
        <v>100</v>
      </c>
    </row>
    <row r="452" spans="1:5" x14ac:dyDescent="0.25">
      <c r="A452" s="1">
        <v>2398</v>
      </c>
      <c r="B452" t="s">
        <v>1805</v>
      </c>
      <c r="C452">
        <v>0</v>
      </c>
      <c r="E452">
        <f>SUM(Table13[buat label])</f>
        <v>100</v>
      </c>
    </row>
    <row r="453" spans="1:5" x14ac:dyDescent="0.25">
      <c r="A453" s="1">
        <v>3520</v>
      </c>
      <c r="B453" t="s">
        <v>2651</v>
      </c>
      <c r="C453">
        <v>0</v>
      </c>
      <c r="E453">
        <f>SUM(Table13[buat label])</f>
        <v>100</v>
      </c>
    </row>
    <row r="454" spans="1:5" x14ac:dyDescent="0.25">
      <c r="A454" s="1">
        <v>1282</v>
      </c>
      <c r="B454" t="s">
        <v>987</v>
      </c>
      <c r="C454">
        <v>0</v>
      </c>
      <c r="E454">
        <f>SUM(Table13[buat label])</f>
        <v>100</v>
      </c>
    </row>
    <row r="455" spans="1:5" x14ac:dyDescent="0.25">
      <c r="A455" s="1">
        <v>26</v>
      </c>
      <c r="B455" t="s">
        <v>27</v>
      </c>
      <c r="C455">
        <v>0</v>
      </c>
      <c r="E455">
        <f>SUM(Table13[buat label])</f>
        <v>100</v>
      </c>
    </row>
    <row r="456" spans="1:5" x14ac:dyDescent="0.25">
      <c r="A456" s="1">
        <v>6281</v>
      </c>
      <c r="B456" t="s">
        <v>4566</v>
      </c>
      <c r="C456">
        <v>0</v>
      </c>
      <c r="E456">
        <f>SUM(Table13[buat label])</f>
        <v>100</v>
      </c>
    </row>
    <row r="457" spans="1:5" x14ac:dyDescent="0.25">
      <c r="A457" s="1">
        <v>9</v>
      </c>
      <c r="B457" t="s">
        <v>11</v>
      </c>
      <c r="C457">
        <v>0</v>
      </c>
      <c r="E457">
        <f>SUM(Table13[buat label])</f>
        <v>100</v>
      </c>
    </row>
    <row r="458" spans="1:5" x14ac:dyDescent="0.25">
      <c r="A458" s="1">
        <v>919</v>
      </c>
      <c r="B458" t="s">
        <v>705</v>
      </c>
      <c r="C458">
        <v>0</v>
      </c>
      <c r="E458">
        <f>SUM(Table13[buat label])</f>
        <v>100</v>
      </c>
    </row>
    <row r="459" spans="1:5" x14ac:dyDescent="0.25">
      <c r="A459" s="1">
        <v>1983</v>
      </c>
      <c r="B459" t="s">
        <v>1512</v>
      </c>
      <c r="C459">
        <v>0</v>
      </c>
      <c r="E459">
        <f>SUM(Table13[buat label])</f>
        <v>100</v>
      </c>
    </row>
    <row r="460" spans="1:5" x14ac:dyDescent="0.25">
      <c r="A460" s="1">
        <v>3679</v>
      </c>
      <c r="B460" t="s">
        <v>2777</v>
      </c>
      <c r="C460">
        <v>0</v>
      </c>
      <c r="E460">
        <f>SUM(Table13[buat label])</f>
        <v>100</v>
      </c>
    </row>
    <row r="461" spans="1:5" x14ac:dyDescent="0.25">
      <c r="A461" s="1">
        <v>6056</v>
      </c>
      <c r="B461" t="s">
        <v>4400</v>
      </c>
      <c r="C461">
        <v>0</v>
      </c>
      <c r="E461">
        <f>SUM(Table13[buat label])</f>
        <v>100</v>
      </c>
    </row>
    <row r="462" spans="1:5" x14ac:dyDescent="0.25">
      <c r="A462" s="1">
        <v>5979</v>
      </c>
      <c r="B462" t="s">
        <v>4338</v>
      </c>
      <c r="C462">
        <v>0</v>
      </c>
      <c r="E462">
        <f>SUM(Table13[buat label])</f>
        <v>100</v>
      </c>
    </row>
    <row r="463" spans="1:5" x14ac:dyDescent="0.25">
      <c r="A463" s="1">
        <v>4886</v>
      </c>
      <c r="B463" t="s">
        <v>3582</v>
      </c>
      <c r="C463">
        <v>0</v>
      </c>
      <c r="E463">
        <f>SUM(Table13[buat label])</f>
        <v>100</v>
      </c>
    </row>
    <row r="464" spans="1:5" x14ac:dyDescent="0.25">
      <c r="A464" s="1">
        <v>5565</v>
      </c>
      <c r="B464" t="s">
        <v>4040</v>
      </c>
      <c r="C464">
        <v>0</v>
      </c>
      <c r="E464">
        <f>SUM(Table13[buat label])</f>
        <v>100</v>
      </c>
    </row>
    <row r="465" spans="1:5" x14ac:dyDescent="0.25">
      <c r="A465" s="1">
        <v>6498</v>
      </c>
      <c r="B465" t="s">
        <v>4736</v>
      </c>
      <c r="C465">
        <v>0</v>
      </c>
      <c r="E465">
        <f>SUM(Table13[buat label])</f>
        <v>100</v>
      </c>
    </row>
    <row r="466" spans="1:5" x14ac:dyDescent="0.25">
      <c r="A466" s="1">
        <v>5443</v>
      </c>
      <c r="B466" t="s">
        <v>3950</v>
      </c>
      <c r="C466">
        <v>0</v>
      </c>
      <c r="E466">
        <f>SUM(Table13[buat label])</f>
        <v>100</v>
      </c>
    </row>
    <row r="467" spans="1:5" x14ac:dyDescent="0.25">
      <c r="A467" s="1">
        <v>6360</v>
      </c>
      <c r="B467" t="s">
        <v>4622</v>
      </c>
      <c r="C467">
        <v>0</v>
      </c>
      <c r="E467">
        <f>SUM(Table13[buat label])</f>
        <v>100</v>
      </c>
    </row>
    <row r="468" spans="1:5" x14ac:dyDescent="0.25">
      <c r="A468" s="1">
        <v>3043</v>
      </c>
      <c r="B468" t="s">
        <v>2290</v>
      </c>
      <c r="C468">
        <v>0</v>
      </c>
      <c r="E468">
        <f>SUM(Table13[buat label])</f>
        <v>100</v>
      </c>
    </row>
    <row r="469" spans="1:5" x14ac:dyDescent="0.25">
      <c r="A469" s="1">
        <v>4045</v>
      </c>
      <c r="B469" t="s">
        <v>3004</v>
      </c>
      <c r="C469">
        <v>0</v>
      </c>
      <c r="E469">
        <f>SUM(Table13[buat label])</f>
        <v>100</v>
      </c>
    </row>
    <row r="470" spans="1:5" x14ac:dyDescent="0.25">
      <c r="A470" s="1">
        <v>1809</v>
      </c>
      <c r="B470" t="s">
        <v>1394</v>
      </c>
      <c r="C470">
        <v>0</v>
      </c>
      <c r="E470">
        <f>SUM(Table13[buat label])</f>
        <v>100</v>
      </c>
    </row>
    <row r="471" spans="1:5" x14ac:dyDescent="0.25">
      <c r="A471" s="1">
        <v>2319</v>
      </c>
      <c r="B471" t="s">
        <v>1738</v>
      </c>
      <c r="C471">
        <v>0</v>
      </c>
      <c r="E471">
        <f>SUM(Table13[buat label])</f>
        <v>100</v>
      </c>
    </row>
    <row r="472" spans="1:5" x14ac:dyDescent="0.25">
      <c r="A472" s="1">
        <v>6454</v>
      </c>
      <c r="B472" t="s">
        <v>4701</v>
      </c>
      <c r="C472">
        <v>0</v>
      </c>
      <c r="E472">
        <f>SUM(Table13[buat label])</f>
        <v>100</v>
      </c>
    </row>
    <row r="473" spans="1:5" x14ac:dyDescent="0.25">
      <c r="A473" s="1">
        <v>1988</v>
      </c>
      <c r="B473" t="s">
        <v>1517</v>
      </c>
      <c r="C473">
        <v>0</v>
      </c>
      <c r="E473">
        <f>SUM(Table13[buat label])</f>
        <v>100</v>
      </c>
    </row>
    <row r="474" spans="1:5" x14ac:dyDescent="0.25">
      <c r="A474" s="1">
        <v>1146</v>
      </c>
      <c r="B474" t="s">
        <v>879</v>
      </c>
      <c r="C474">
        <v>0</v>
      </c>
      <c r="E474">
        <f>SUM(Table13[buat label])</f>
        <v>100</v>
      </c>
    </row>
    <row r="475" spans="1:5" x14ac:dyDescent="0.25">
      <c r="A475" s="1">
        <v>4566</v>
      </c>
      <c r="B475" t="s">
        <v>3371</v>
      </c>
      <c r="C475">
        <v>0</v>
      </c>
      <c r="E475">
        <f>SUM(Table13[buat label])</f>
        <v>100</v>
      </c>
    </row>
    <row r="476" spans="1:5" x14ac:dyDescent="0.25">
      <c r="A476" s="1">
        <v>237</v>
      </c>
      <c r="B476" t="s">
        <v>211</v>
      </c>
      <c r="C476">
        <v>0</v>
      </c>
      <c r="E476">
        <f>SUM(Table13[buat label])</f>
        <v>100</v>
      </c>
    </row>
    <row r="477" spans="1:5" x14ac:dyDescent="0.25">
      <c r="A477" s="1">
        <v>1742</v>
      </c>
      <c r="B477" t="s">
        <v>1349</v>
      </c>
      <c r="C477">
        <v>0</v>
      </c>
      <c r="E477">
        <f>SUM(Table13[buat label])</f>
        <v>100</v>
      </c>
    </row>
    <row r="478" spans="1:5" x14ac:dyDescent="0.25">
      <c r="A478" s="1">
        <v>3475</v>
      </c>
      <c r="B478" t="s">
        <v>2610</v>
      </c>
      <c r="C478">
        <v>0</v>
      </c>
      <c r="E478">
        <f>SUM(Table13[buat label])</f>
        <v>100</v>
      </c>
    </row>
    <row r="479" spans="1:5" x14ac:dyDescent="0.25">
      <c r="A479" s="1">
        <v>305</v>
      </c>
      <c r="B479" t="s">
        <v>261</v>
      </c>
      <c r="C479">
        <v>0</v>
      </c>
      <c r="E479">
        <f>SUM(Table13[buat label])</f>
        <v>100</v>
      </c>
    </row>
    <row r="480" spans="1:5" x14ac:dyDescent="0.25">
      <c r="A480" s="1">
        <v>2531</v>
      </c>
      <c r="B480" t="s">
        <v>1906</v>
      </c>
      <c r="C480">
        <v>0</v>
      </c>
      <c r="E480">
        <f>SUM(Table13[buat label])</f>
        <v>100</v>
      </c>
    </row>
    <row r="481" spans="1:5" x14ac:dyDescent="0.25">
      <c r="A481" s="1">
        <v>6682</v>
      </c>
      <c r="B481" t="s">
        <v>4869</v>
      </c>
      <c r="C481">
        <v>0</v>
      </c>
      <c r="E481">
        <f>SUM(Table13[buat label])</f>
        <v>100</v>
      </c>
    </row>
    <row r="482" spans="1:5" x14ac:dyDescent="0.25">
      <c r="A482" s="1">
        <v>1310</v>
      </c>
      <c r="B482" t="s">
        <v>1009</v>
      </c>
      <c r="C482">
        <v>0</v>
      </c>
      <c r="E482">
        <f>SUM(Table13[buat label])</f>
        <v>100</v>
      </c>
    </row>
    <row r="483" spans="1:5" x14ac:dyDescent="0.25">
      <c r="A483" s="1">
        <v>2901</v>
      </c>
      <c r="B483" t="s">
        <v>2177</v>
      </c>
      <c r="C483">
        <v>0</v>
      </c>
      <c r="E483">
        <f>SUM(Table13[buat label])</f>
        <v>100</v>
      </c>
    </row>
    <row r="484" spans="1:5" x14ac:dyDescent="0.25">
      <c r="A484" s="1">
        <v>2813</v>
      </c>
      <c r="B484" t="s">
        <v>2113</v>
      </c>
      <c r="C484">
        <v>0</v>
      </c>
      <c r="E484">
        <f>SUM(Table13[buat label])</f>
        <v>100</v>
      </c>
    </row>
    <row r="485" spans="1:5" x14ac:dyDescent="0.25">
      <c r="A485" s="1">
        <v>6346</v>
      </c>
      <c r="B485" t="s">
        <v>4617</v>
      </c>
      <c r="C485">
        <v>0</v>
      </c>
      <c r="E485">
        <f>SUM(Table13[buat label])</f>
        <v>100</v>
      </c>
    </row>
    <row r="486" spans="1:5" x14ac:dyDescent="0.25">
      <c r="A486" s="1">
        <v>1378</v>
      </c>
      <c r="B486" t="s">
        <v>1066</v>
      </c>
      <c r="C486">
        <v>0</v>
      </c>
      <c r="E486">
        <f>SUM(Table13[buat label])</f>
        <v>100</v>
      </c>
    </row>
    <row r="487" spans="1:5" x14ac:dyDescent="0.25">
      <c r="A487" s="1">
        <v>1947</v>
      </c>
      <c r="B487" t="s">
        <v>1486</v>
      </c>
      <c r="C487">
        <v>0</v>
      </c>
      <c r="E487">
        <f>SUM(Table13[buat label])</f>
        <v>100</v>
      </c>
    </row>
    <row r="488" spans="1:5" x14ac:dyDescent="0.25">
      <c r="A488" s="1">
        <v>6104</v>
      </c>
      <c r="B488" t="s">
        <v>4429</v>
      </c>
      <c r="C488">
        <v>0</v>
      </c>
      <c r="E488">
        <f>SUM(Table13[buat label])</f>
        <v>100</v>
      </c>
    </row>
    <row r="489" spans="1:5" x14ac:dyDescent="0.25">
      <c r="A489" s="1">
        <v>4025</v>
      </c>
      <c r="B489" t="s">
        <v>2988</v>
      </c>
      <c r="C489">
        <v>0</v>
      </c>
      <c r="E489">
        <f>SUM(Table13[buat label])</f>
        <v>100</v>
      </c>
    </row>
    <row r="490" spans="1:5" x14ac:dyDescent="0.25">
      <c r="A490" s="1">
        <v>268</v>
      </c>
      <c r="B490" t="s">
        <v>232</v>
      </c>
      <c r="C490">
        <v>0</v>
      </c>
      <c r="E490">
        <f>SUM(Table13[buat label])</f>
        <v>100</v>
      </c>
    </row>
    <row r="491" spans="1:5" x14ac:dyDescent="0.25">
      <c r="A491" s="1">
        <v>2425</v>
      </c>
      <c r="B491" t="s">
        <v>1825</v>
      </c>
      <c r="C491">
        <v>0</v>
      </c>
      <c r="E491">
        <f>SUM(Table13[buat label])</f>
        <v>100</v>
      </c>
    </row>
    <row r="492" spans="1:5" x14ac:dyDescent="0.25">
      <c r="A492" s="1">
        <v>5921</v>
      </c>
      <c r="B492" t="s">
        <v>4291</v>
      </c>
      <c r="C492">
        <v>0</v>
      </c>
      <c r="E492">
        <f>SUM(Table13[buat label])</f>
        <v>100</v>
      </c>
    </row>
    <row r="493" spans="1:5" x14ac:dyDescent="0.25">
      <c r="A493" s="1">
        <v>581</v>
      </c>
      <c r="B493" t="s">
        <v>468</v>
      </c>
      <c r="C493">
        <v>0</v>
      </c>
      <c r="E493">
        <f>SUM(Table13[buat label])</f>
        <v>100</v>
      </c>
    </row>
    <row r="494" spans="1:5" x14ac:dyDescent="0.25">
      <c r="A494" s="1">
        <v>2363</v>
      </c>
      <c r="B494" t="s">
        <v>1774</v>
      </c>
      <c r="C494">
        <v>0</v>
      </c>
      <c r="E494">
        <f>SUM(Table13[buat label])</f>
        <v>100</v>
      </c>
    </row>
    <row r="495" spans="1:5" x14ac:dyDescent="0.25">
      <c r="A495" s="1">
        <v>5406</v>
      </c>
      <c r="B495" t="s">
        <v>3922</v>
      </c>
      <c r="C495">
        <v>1</v>
      </c>
      <c r="E495">
        <f>SUM(Table13[buat label])</f>
        <v>100</v>
      </c>
    </row>
    <row r="496" spans="1:5" x14ac:dyDescent="0.25">
      <c r="A496" s="1">
        <v>2290</v>
      </c>
      <c r="B496" t="s">
        <v>1721</v>
      </c>
      <c r="C496">
        <v>0</v>
      </c>
      <c r="E496">
        <f>SUM(Table13[buat label])</f>
        <v>100</v>
      </c>
    </row>
    <row r="497" spans="1:5" x14ac:dyDescent="0.25">
      <c r="A497" s="1">
        <v>617</v>
      </c>
      <c r="B497" t="s">
        <v>498</v>
      </c>
      <c r="C497">
        <v>0</v>
      </c>
      <c r="E497">
        <f>SUM(Table13[buat label])</f>
        <v>100</v>
      </c>
    </row>
    <row r="498" spans="1:5" x14ac:dyDescent="0.25">
      <c r="A498" s="1">
        <v>2507</v>
      </c>
      <c r="B498" t="s">
        <v>1886</v>
      </c>
      <c r="C498">
        <v>0</v>
      </c>
      <c r="E498">
        <f>SUM(Table13[buat label])</f>
        <v>100</v>
      </c>
    </row>
    <row r="499" spans="1:5" x14ac:dyDescent="0.25">
      <c r="A499" s="1">
        <v>1799</v>
      </c>
      <c r="B499" t="s">
        <v>1389</v>
      </c>
      <c r="C499">
        <v>0</v>
      </c>
      <c r="E499">
        <f>SUM(Table13[buat label])</f>
        <v>100</v>
      </c>
    </row>
    <row r="500" spans="1:5" x14ac:dyDescent="0.25">
      <c r="A500" s="1">
        <v>1369</v>
      </c>
      <c r="B500" t="s">
        <v>1059</v>
      </c>
      <c r="C500">
        <v>0</v>
      </c>
      <c r="E500">
        <f>SUM(Table13[buat label])</f>
        <v>100</v>
      </c>
    </row>
    <row r="501" spans="1:5" x14ac:dyDescent="0.25">
      <c r="A501" s="1">
        <v>6665</v>
      </c>
      <c r="B501" t="s">
        <v>4854</v>
      </c>
      <c r="C501">
        <v>0</v>
      </c>
      <c r="E501">
        <f>SUM(Table13[buat label])</f>
        <v>100</v>
      </c>
    </row>
    <row r="502" spans="1:5" x14ac:dyDescent="0.25">
      <c r="A502" s="1">
        <v>2557</v>
      </c>
      <c r="B502" t="s">
        <v>1929</v>
      </c>
      <c r="C502">
        <v>0</v>
      </c>
      <c r="E502">
        <f>SUM(Table13[buat label])</f>
        <v>100</v>
      </c>
    </row>
    <row r="503" spans="1:5" x14ac:dyDescent="0.25">
      <c r="A503" s="1">
        <v>4514</v>
      </c>
      <c r="B503" t="s">
        <v>3327</v>
      </c>
      <c r="C503">
        <v>0</v>
      </c>
      <c r="E503">
        <f>SUM(Table13[buat label])</f>
        <v>100</v>
      </c>
    </row>
    <row r="504" spans="1:5" x14ac:dyDescent="0.25">
      <c r="A504" s="1">
        <v>1258</v>
      </c>
      <c r="B504" t="s">
        <v>969</v>
      </c>
      <c r="C504">
        <v>0</v>
      </c>
      <c r="E504">
        <f>SUM(Table13[buat label])</f>
        <v>100</v>
      </c>
    </row>
    <row r="505" spans="1:5" x14ac:dyDescent="0.25">
      <c r="A505" s="1">
        <v>6291</v>
      </c>
      <c r="B505" t="s">
        <v>4570</v>
      </c>
      <c r="C505">
        <v>0</v>
      </c>
      <c r="E505">
        <f>SUM(Table13[buat label])</f>
        <v>100</v>
      </c>
    </row>
    <row r="506" spans="1:5" x14ac:dyDescent="0.25">
      <c r="A506" s="1">
        <v>3269</v>
      </c>
      <c r="B506" t="s">
        <v>2467</v>
      </c>
      <c r="C506">
        <v>0</v>
      </c>
      <c r="E506">
        <f>SUM(Table13[buat label])</f>
        <v>100</v>
      </c>
    </row>
    <row r="507" spans="1:5" x14ac:dyDescent="0.25">
      <c r="A507" s="1">
        <v>5988</v>
      </c>
      <c r="B507" t="s">
        <v>4346</v>
      </c>
      <c r="C507">
        <v>0</v>
      </c>
      <c r="E507">
        <f>SUM(Table13[buat label])</f>
        <v>100</v>
      </c>
    </row>
    <row r="508" spans="1:5" x14ac:dyDescent="0.25">
      <c r="A508" s="1">
        <v>3487</v>
      </c>
      <c r="B508" t="s">
        <v>2620</v>
      </c>
      <c r="C508">
        <v>0</v>
      </c>
      <c r="E508">
        <f>SUM(Table13[buat label])</f>
        <v>100</v>
      </c>
    </row>
    <row r="509" spans="1:5" x14ac:dyDescent="0.25">
      <c r="A509" s="1">
        <v>3309</v>
      </c>
      <c r="B509" t="s">
        <v>2500</v>
      </c>
      <c r="C509">
        <v>0</v>
      </c>
      <c r="E509">
        <f>SUM(Table13[buat label])</f>
        <v>100</v>
      </c>
    </row>
    <row r="510" spans="1:5" x14ac:dyDescent="0.25">
      <c r="A510" s="1">
        <v>387</v>
      </c>
      <c r="B510" t="s">
        <v>329</v>
      </c>
      <c r="C510">
        <v>0</v>
      </c>
      <c r="E510">
        <f>SUM(Table13[buat label])</f>
        <v>100</v>
      </c>
    </row>
    <row r="511" spans="1:5" x14ac:dyDescent="0.25">
      <c r="A511" s="1">
        <v>3690</v>
      </c>
      <c r="B511" t="s">
        <v>2785</v>
      </c>
      <c r="C511">
        <v>0</v>
      </c>
      <c r="E511">
        <f>SUM(Table13[buat label])</f>
        <v>100</v>
      </c>
    </row>
    <row r="512" spans="1:5" x14ac:dyDescent="0.25">
      <c r="A512" s="1">
        <v>5411</v>
      </c>
      <c r="B512" t="s">
        <v>3926</v>
      </c>
      <c r="C512">
        <v>0</v>
      </c>
      <c r="E512">
        <f>SUM(Table13[buat label])</f>
        <v>100</v>
      </c>
    </row>
    <row r="513" spans="1:5" x14ac:dyDescent="0.25">
      <c r="A513" s="1">
        <v>1405</v>
      </c>
      <c r="B513" t="s">
        <v>1091</v>
      </c>
      <c r="C513">
        <v>0</v>
      </c>
      <c r="E513">
        <f>SUM(Table13[buat label])</f>
        <v>100</v>
      </c>
    </row>
    <row r="514" spans="1:5" x14ac:dyDescent="0.25">
      <c r="A514" s="1">
        <v>935</v>
      </c>
      <c r="B514" t="s">
        <v>717</v>
      </c>
      <c r="C514">
        <v>0</v>
      </c>
      <c r="E514">
        <f>SUM(Table13[buat label])</f>
        <v>100</v>
      </c>
    </row>
    <row r="515" spans="1:5" x14ac:dyDescent="0.25">
      <c r="A515" s="1">
        <v>3283</v>
      </c>
      <c r="B515" t="s">
        <v>2479</v>
      </c>
      <c r="C515">
        <v>0</v>
      </c>
      <c r="E515">
        <f>SUM(Table13[buat label])</f>
        <v>100</v>
      </c>
    </row>
    <row r="516" spans="1:5" x14ac:dyDescent="0.25">
      <c r="A516" s="1">
        <v>2416</v>
      </c>
      <c r="B516" t="s">
        <v>1818</v>
      </c>
      <c r="C516">
        <v>0</v>
      </c>
      <c r="E516">
        <f>SUM(Table13[buat label])</f>
        <v>100</v>
      </c>
    </row>
    <row r="517" spans="1:5" x14ac:dyDescent="0.25">
      <c r="A517" s="1">
        <v>3287</v>
      </c>
      <c r="B517" t="s">
        <v>2482</v>
      </c>
      <c r="C517">
        <v>0</v>
      </c>
      <c r="E517">
        <f>SUM(Table13[buat label])</f>
        <v>100</v>
      </c>
    </row>
    <row r="518" spans="1:5" x14ac:dyDescent="0.25">
      <c r="A518" s="1">
        <v>6350</v>
      </c>
      <c r="B518" t="s">
        <v>4619</v>
      </c>
      <c r="C518">
        <v>0</v>
      </c>
      <c r="E518">
        <f>SUM(Table13[buat label])</f>
        <v>100</v>
      </c>
    </row>
    <row r="519" spans="1:5" x14ac:dyDescent="0.25">
      <c r="A519" s="1">
        <v>2381</v>
      </c>
      <c r="B519" t="s">
        <v>1790</v>
      </c>
      <c r="C519">
        <v>0</v>
      </c>
      <c r="E519">
        <f>SUM(Table13[buat label])</f>
        <v>100</v>
      </c>
    </row>
    <row r="520" spans="1:5" x14ac:dyDescent="0.25">
      <c r="A520" s="1">
        <v>3910</v>
      </c>
      <c r="B520" t="s">
        <v>2918</v>
      </c>
      <c r="C520">
        <v>0</v>
      </c>
      <c r="E520">
        <f>SUM(Table13[buat label])</f>
        <v>100</v>
      </c>
    </row>
    <row r="521" spans="1:5" x14ac:dyDescent="0.25">
      <c r="A521" s="1">
        <v>1343</v>
      </c>
      <c r="B521" t="s">
        <v>1038</v>
      </c>
      <c r="C521">
        <v>0</v>
      </c>
      <c r="E521">
        <f>SUM(Table13[buat label])</f>
        <v>100</v>
      </c>
    </row>
    <row r="522" spans="1:5" x14ac:dyDescent="0.25">
      <c r="A522" s="1">
        <v>4703</v>
      </c>
      <c r="B522" t="s">
        <v>3463</v>
      </c>
      <c r="C522">
        <v>0</v>
      </c>
      <c r="E522">
        <f>SUM(Table13[buat label])</f>
        <v>100</v>
      </c>
    </row>
    <row r="523" spans="1:5" x14ac:dyDescent="0.25">
      <c r="A523" s="1">
        <v>5992</v>
      </c>
      <c r="B523" t="s">
        <v>4350</v>
      </c>
      <c r="C523">
        <v>0</v>
      </c>
      <c r="E523">
        <f>SUM(Table13[buat label])</f>
        <v>100</v>
      </c>
    </row>
    <row r="524" spans="1:5" x14ac:dyDescent="0.25">
      <c r="A524" s="1">
        <v>1927</v>
      </c>
      <c r="B524" t="s">
        <v>1472</v>
      </c>
      <c r="C524">
        <v>0</v>
      </c>
      <c r="E524">
        <f>SUM(Table13[buat label])</f>
        <v>100</v>
      </c>
    </row>
    <row r="525" spans="1:5" x14ac:dyDescent="0.25">
      <c r="A525" s="1">
        <v>4478</v>
      </c>
      <c r="B525" t="s">
        <v>3299</v>
      </c>
      <c r="C525">
        <v>0</v>
      </c>
      <c r="E525">
        <f>SUM(Table13[buat label])</f>
        <v>100</v>
      </c>
    </row>
    <row r="526" spans="1:5" x14ac:dyDescent="0.25">
      <c r="A526" s="1">
        <v>3687</v>
      </c>
      <c r="B526" t="s">
        <v>2784</v>
      </c>
      <c r="C526">
        <v>0</v>
      </c>
      <c r="E526">
        <f>SUM(Table13[buat label])</f>
        <v>100</v>
      </c>
    </row>
    <row r="527" spans="1:5" x14ac:dyDescent="0.25">
      <c r="A527" s="1">
        <v>3638</v>
      </c>
      <c r="B527" t="s">
        <v>2742</v>
      </c>
      <c r="C527">
        <v>0</v>
      </c>
      <c r="E527">
        <f>SUM(Table13[buat label])</f>
        <v>100</v>
      </c>
    </row>
    <row r="528" spans="1:5" x14ac:dyDescent="0.25">
      <c r="A528" s="1">
        <v>3</v>
      </c>
      <c r="B528" t="s">
        <v>5</v>
      </c>
      <c r="C528">
        <v>0</v>
      </c>
      <c r="E528">
        <f>SUM(Table13[buat label])</f>
        <v>100</v>
      </c>
    </row>
    <row r="529" spans="1:5" x14ac:dyDescent="0.25">
      <c r="A529" s="1">
        <v>4535</v>
      </c>
      <c r="B529" t="s">
        <v>3347</v>
      </c>
      <c r="C529">
        <v>0</v>
      </c>
      <c r="E529">
        <f>SUM(Table13[buat label])</f>
        <v>100</v>
      </c>
    </row>
    <row r="530" spans="1:5" x14ac:dyDescent="0.25">
      <c r="A530" s="1">
        <v>1399</v>
      </c>
      <c r="B530" t="s">
        <v>1086</v>
      </c>
      <c r="C530">
        <v>0</v>
      </c>
      <c r="E530">
        <f>SUM(Table13[buat label])</f>
        <v>100</v>
      </c>
    </row>
    <row r="531" spans="1:5" x14ac:dyDescent="0.25">
      <c r="A531" s="1">
        <v>5400</v>
      </c>
      <c r="B531" t="s">
        <v>3916</v>
      </c>
      <c r="C531">
        <v>1</v>
      </c>
      <c r="E531">
        <f>SUM(Table13[buat label])</f>
        <v>100</v>
      </c>
    </row>
    <row r="532" spans="1:5" x14ac:dyDescent="0.25">
      <c r="A532" s="1">
        <v>252</v>
      </c>
      <c r="B532" t="s">
        <v>222</v>
      </c>
      <c r="C532">
        <v>0</v>
      </c>
      <c r="E532">
        <f>SUM(Table13[buat label])</f>
        <v>100</v>
      </c>
    </row>
    <row r="533" spans="1:5" x14ac:dyDescent="0.25">
      <c r="A533" s="1">
        <v>86</v>
      </c>
      <c r="B533" t="s">
        <v>84</v>
      </c>
      <c r="C533">
        <v>0</v>
      </c>
      <c r="E533">
        <f>SUM(Table13[buat label])</f>
        <v>100</v>
      </c>
    </row>
    <row r="534" spans="1:5" x14ac:dyDescent="0.25">
      <c r="A534" s="1">
        <v>6040</v>
      </c>
      <c r="B534" t="s">
        <v>4387</v>
      </c>
      <c r="C534">
        <v>0</v>
      </c>
      <c r="E534">
        <f>SUM(Table13[buat label])</f>
        <v>100</v>
      </c>
    </row>
    <row r="535" spans="1:5" x14ac:dyDescent="0.25">
      <c r="A535" s="1">
        <v>3764</v>
      </c>
      <c r="B535" t="s">
        <v>2826</v>
      </c>
      <c r="C535">
        <v>0</v>
      </c>
      <c r="E535">
        <f>SUM(Table13[buat label])</f>
        <v>100</v>
      </c>
    </row>
    <row r="536" spans="1:5" x14ac:dyDescent="0.25">
      <c r="A536" s="1">
        <v>5823</v>
      </c>
      <c r="B536" t="s">
        <v>4223</v>
      </c>
      <c r="C536">
        <v>0</v>
      </c>
      <c r="E536">
        <f>SUM(Table13[buat label])</f>
        <v>100</v>
      </c>
    </row>
    <row r="537" spans="1:5" x14ac:dyDescent="0.25">
      <c r="A537" s="1">
        <v>3247</v>
      </c>
      <c r="B537" t="s">
        <v>2451</v>
      </c>
      <c r="C537">
        <v>0</v>
      </c>
      <c r="E537">
        <f>SUM(Table13[buat label])</f>
        <v>100</v>
      </c>
    </row>
    <row r="538" spans="1:5" x14ac:dyDescent="0.25">
      <c r="A538" s="1">
        <v>5529</v>
      </c>
      <c r="B538" t="s">
        <v>4014</v>
      </c>
      <c r="C538">
        <v>0</v>
      </c>
      <c r="E538">
        <f>SUM(Table13[buat label])</f>
        <v>100</v>
      </c>
    </row>
    <row r="539" spans="1:5" x14ac:dyDescent="0.25">
      <c r="A539" s="1">
        <v>6655</v>
      </c>
      <c r="B539" t="s">
        <v>4848</v>
      </c>
      <c r="C539">
        <v>0</v>
      </c>
      <c r="E539">
        <f>SUM(Table13[buat label])</f>
        <v>100</v>
      </c>
    </row>
    <row r="540" spans="1:5" x14ac:dyDescent="0.25">
      <c r="A540" s="1">
        <v>6756</v>
      </c>
      <c r="B540" t="s">
        <v>4920</v>
      </c>
      <c r="C540">
        <v>0</v>
      </c>
      <c r="E540">
        <f>SUM(Table13[buat label])</f>
        <v>100</v>
      </c>
    </row>
    <row r="541" spans="1:5" x14ac:dyDescent="0.25">
      <c r="A541" s="1">
        <v>1227</v>
      </c>
      <c r="B541" t="s">
        <v>942</v>
      </c>
      <c r="C541">
        <v>0</v>
      </c>
      <c r="E541">
        <f>SUM(Table13[buat label])</f>
        <v>100</v>
      </c>
    </row>
    <row r="542" spans="1:5" x14ac:dyDescent="0.25">
      <c r="A542" s="1">
        <v>3363</v>
      </c>
      <c r="B542" t="s">
        <v>2535</v>
      </c>
      <c r="C542">
        <v>1</v>
      </c>
      <c r="E542">
        <f>SUM(Table13[buat label])</f>
        <v>100</v>
      </c>
    </row>
    <row r="543" spans="1:5" x14ac:dyDescent="0.25">
      <c r="A543" s="1">
        <v>118</v>
      </c>
      <c r="B543" t="s">
        <v>112</v>
      </c>
      <c r="C543">
        <v>0</v>
      </c>
      <c r="E543">
        <f>SUM(Table13[buat label])</f>
        <v>100</v>
      </c>
    </row>
    <row r="544" spans="1:5" x14ac:dyDescent="0.25">
      <c r="A544" s="1">
        <v>1301</v>
      </c>
      <c r="B544" t="s">
        <v>1002</v>
      </c>
      <c r="C544">
        <v>0</v>
      </c>
      <c r="E544">
        <f>SUM(Table13[buat label])</f>
        <v>100</v>
      </c>
    </row>
    <row r="545" spans="1:5" x14ac:dyDescent="0.25">
      <c r="A545" s="1">
        <v>4669</v>
      </c>
      <c r="B545" t="s">
        <v>1002</v>
      </c>
      <c r="C545">
        <v>0</v>
      </c>
      <c r="E545">
        <f>SUM(Table13[buat label])</f>
        <v>100</v>
      </c>
    </row>
    <row r="546" spans="1:5" x14ac:dyDescent="0.25">
      <c r="A546" s="1">
        <v>2745</v>
      </c>
      <c r="B546" t="s">
        <v>2067</v>
      </c>
      <c r="C546">
        <v>0</v>
      </c>
      <c r="E546">
        <f>SUM(Table13[buat label])</f>
        <v>100</v>
      </c>
    </row>
    <row r="547" spans="1:5" x14ac:dyDescent="0.25">
      <c r="A547" s="1">
        <v>5499</v>
      </c>
      <c r="B547" t="s">
        <v>3993</v>
      </c>
      <c r="C547">
        <v>0</v>
      </c>
      <c r="E547">
        <f>SUM(Table13[buat label])</f>
        <v>100</v>
      </c>
    </row>
    <row r="548" spans="1:5" x14ac:dyDescent="0.25">
      <c r="A548" s="1">
        <v>2040</v>
      </c>
      <c r="B548" t="s">
        <v>1561</v>
      </c>
      <c r="C548">
        <v>0</v>
      </c>
      <c r="E548">
        <f>SUM(Table13[buat label])</f>
        <v>100</v>
      </c>
    </row>
    <row r="549" spans="1:5" x14ac:dyDescent="0.25">
      <c r="A549" s="1">
        <v>6672</v>
      </c>
      <c r="B549" t="s">
        <v>4860</v>
      </c>
      <c r="C549">
        <v>0</v>
      </c>
      <c r="E549">
        <f>SUM(Table13[buat label])</f>
        <v>100</v>
      </c>
    </row>
    <row r="550" spans="1:5" x14ac:dyDescent="0.25">
      <c r="A550" s="1">
        <v>3660</v>
      </c>
      <c r="B550" t="s">
        <v>2762</v>
      </c>
      <c r="C550">
        <v>0</v>
      </c>
      <c r="E550">
        <f>SUM(Table13[buat label])</f>
        <v>100</v>
      </c>
    </row>
    <row r="551" spans="1:5" x14ac:dyDescent="0.25">
      <c r="A551" s="1">
        <v>591</v>
      </c>
      <c r="B551" t="s">
        <v>475</v>
      </c>
      <c r="C551">
        <v>0</v>
      </c>
      <c r="E551">
        <f>SUM(Table13[buat label])</f>
        <v>100</v>
      </c>
    </row>
    <row r="552" spans="1:5" x14ac:dyDescent="0.25">
      <c r="A552" s="1">
        <v>4522</v>
      </c>
      <c r="B552" t="s">
        <v>3335</v>
      </c>
      <c r="C552">
        <v>0</v>
      </c>
      <c r="E552">
        <f>SUM(Table13[buat label])</f>
        <v>100</v>
      </c>
    </row>
    <row r="553" spans="1:5" x14ac:dyDescent="0.25">
      <c r="A553" s="1">
        <v>5550</v>
      </c>
      <c r="B553" t="s">
        <v>3335</v>
      </c>
      <c r="C553">
        <v>0</v>
      </c>
      <c r="E553">
        <f>SUM(Table13[buat label])</f>
        <v>100</v>
      </c>
    </row>
    <row r="554" spans="1:5" x14ac:dyDescent="0.25">
      <c r="A554" s="1">
        <v>2424</v>
      </c>
      <c r="B554" t="s">
        <v>1824</v>
      </c>
      <c r="C554">
        <v>0</v>
      </c>
      <c r="E554">
        <f>SUM(Table13[buat label])</f>
        <v>100</v>
      </c>
    </row>
    <row r="555" spans="1:5" x14ac:dyDescent="0.25">
      <c r="A555" s="1">
        <v>104</v>
      </c>
      <c r="B555" t="s">
        <v>98</v>
      </c>
      <c r="C555">
        <v>1</v>
      </c>
      <c r="E555">
        <f>SUM(Table13[buat label])</f>
        <v>100</v>
      </c>
    </row>
    <row r="556" spans="1:5" x14ac:dyDescent="0.25">
      <c r="A556" s="1">
        <v>516</v>
      </c>
      <c r="B556" t="s">
        <v>98</v>
      </c>
      <c r="C556">
        <v>1</v>
      </c>
      <c r="E556">
        <f>SUM(Table13[buat label])</f>
        <v>100</v>
      </c>
    </row>
    <row r="557" spans="1:5" x14ac:dyDescent="0.25">
      <c r="A557" s="1">
        <v>1149</v>
      </c>
      <c r="B557" t="s">
        <v>85</v>
      </c>
      <c r="C557">
        <v>1</v>
      </c>
      <c r="E557">
        <f>SUM(Table13[buat label])</f>
        <v>100</v>
      </c>
    </row>
    <row r="558" spans="1:5" x14ac:dyDescent="0.25">
      <c r="A558" s="1">
        <v>2472</v>
      </c>
      <c r="B558" t="s">
        <v>1862</v>
      </c>
      <c r="C558">
        <v>1</v>
      </c>
      <c r="E558">
        <f>SUM(Table13[buat label])</f>
        <v>100</v>
      </c>
    </row>
    <row r="559" spans="1:5" x14ac:dyDescent="0.25">
      <c r="A559" s="1">
        <v>3246</v>
      </c>
      <c r="B559" t="s">
        <v>85</v>
      </c>
      <c r="C559">
        <v>1</v>
      </c>
      <c r="E559">
        <f>SUM(Table13[buat label])</f>
        <v>100</v>
      </c>
    </row>
    <row r="560" spans="1:5" x14ac:dyDescent="0.25">
      <c r="A560" s="1">
        <v>6063</v>
      </c>
      <c r="B560" t="s">
        <v>85</v>
      </c>
      <c r="C560">
        <v>1</v>
      </c>
      <c r="E560">
        <f>SUM(Table13[buat label])</f>
        <v>100</v>
      </c>
    </row>
    <row r="561" spans="1:5" x14ac:dyDescent="0.25">
      <c r="A561" s="1">
        <v>6354</v>
      </c>
      <c r="B561" t="s">
        <v>85</v>
      </c>
      <c r="C561">
        <v>1</v>
      </c>
      <c r="E561">
        <f>SUM(Table13[buat label])</f>
        <v>100</v>
      </c>
    </row>
    <row r="562" spans="1:5" x14ac:dyDescent="0.25">
      <c r="A562" s="1">
        <v>6734</v>
      </c>
      <c r="B562" t="s">
        <v>85</v>
      </c>
      <c r="C562">
        <v>1</v>
      </c>
      <c r="E562">
        <f>SUM(Table13[buat label])</f>
        <v>100</v>
      </c>
    </row>
    <row r="563" spans="1:5" x14ac:dyDescent="0.25">
      <c r="A563" s="1">
        <v>87</v>
      </c>
      <c r="B563" t="s">
        <v>85</v>
      </c>
      <c r="C563">
        <v>0</v>
      </c>
      <c r="E563">
        <f>SUM(Table13[buat label])</f>
        <v>100</v>
      </c>
    </row>
    <row r="564" spans="1:5" x14ac:dyDescent="0.25">
      <c r="A564" s="1">
        <v>102</v>
      </c>
      <c r="B564" t="s">
        <v>85</v>
      </c>
      <c r="C564">
        <v>0</v>
      </c>
      <c r="E564">
        <f>SUM(Table13[buat label])</f>
        <v>100</v>
      </c>
    </row>
    <row r="565" spans="1:5" x14ac:dyDescent="0.25">
      <c r="A565" s="1">
        <v>339</v>
      </c>
      <c r="B565" t="s">
        <v>85</v>
      </c>
      <c r="C565">
        <v>0</v>
      </c>
      <c r="E565">
        <f>SUM(Table13[buat label])</f>
        <v>100</v>
      </c>
    </row>
    <row r="566" spans="1:5" x14ac:dyDescent="0.25">
      <c r="A566" s="1">
        <v>1142</v>
      </c>
      <c r="B566" t="s">
        <v>85</v>
      </c>
      <c r="C566">
        <v>0</v>
      </c>
      <c r="E566">
        <f>SUM(Table13[buat label])</f>
        <v>100</v>
      </c>
    </row>
    <row r="567" spans="1:5" x14ac:dyDescent="0.25">
      <c r="A567" s="1">
        <v>1452</v>
      </c>
      <c r="B567" t="s">
        <v>85</v>
      </c>
      <c r="C567">
        <v>0</v>
      </c>
      <c r="E567">
        <f>SUM(Table13[buat label])</f>
        <v>100</v>
      </c>
    </row>
    <row r="568" spans="1:5" x14ac:dyDescent="0.25">
      <c r="A568" s="1">
        <v>1453</v>
      </c>
      <c r="B568" t="s">
        <v>85</v>
      </c>
      <c r="C568">
        <v>0</v>
      </c>
      <c r="E568">
        <f>SUM(Table13[buat label])</f>
        <v>100</v>
      </c>
    </row>
    <row r="569" spans="1:5" x14ac:dyDescent="0.25">
      <c r="A569" s="1">
        <v>1688</v>
      </c>
      <c r="B569" t="s">
        <v>85</v>
      </c>
      <c r="C569">
        <v>0</v>
      </c>
      <c r="E569">
        <f>SUM(Table13[buat label])</f>
        <v>100</v>
      </c>
    </row>
    <row r="570" spans="1:5" x14ac:dyDescent="0.25">
      <c r="A570" s="1">
        <v>1780</v>
      </c>
      <c r="B570" t="s">
        <v>85</v>
      </c>
      <c r="C570">
        <v>0</v>
      </c>
      <c r="E570">
        <f>SUM(Table13[buat label])</f>
        <v>100</v>
      </c>
    </row>
    <row r="571" spans="1:5" x14ac:dyDescent="0.25">
      <c r="A571" s="1">
        <v>1870</v>
      </c>
      <c r="B571" t="s">
        <v>85</v>
      </c>
      <c r="C571">
        <v>0</v>
      </c>
      <c r="E571">
        <f>SUM(Table13[buat label])</f>
        <v>100</v>
      </c>
    </row>
    <row r="572" spans="1:5" x14ac:dyDescent="0.25">
      <c r="A572" s="1">
        <v>1872</v>
      </c>
      <c r="B572" t="s">
        <v>98</v>
      </c>
      <c r="C572">
        <v>0</v>
      </c>
      <c r="E572">
        <f>SUM(Table13[buat label])</f>
        <v>100</v>
      </c>
    </row>
    <row r="573" spans="1:5" x14ac:dyDescent="0.25">
      <c r="A573" s="1">
        <v>2004</v>
      </c>
      <c r="B573" t="s">
        <v>85</v>
      </c>
      <c r="C573">
        <v>0</v>
      </c>
      <c r="E573">
        <f>SUM(Table13[buat label])</f>
        <v>100</v>
      </c>
    </row>
    <row r="574" spans="1:5" x14ac:dyDescent="0.25">
      <c r="A574" s="1">
        <v>2039</v>
      </c>
      <c r="B574" t="s">
        <v>85</v>
      </c>
      <c r="C574">
        <v>0</v>
      </c>
      <c r="E574">
        <f>SUM(Table13[buat label])</f>
        <v>100</v>
      </c>
    </row>
    <row r="575" spans="1:5" x14ac:dyDescent="0.25">
      <c r="A575" s="1">
        <v>2102</v>
      </c>
      <c r="B575" t="s">
        <v>85</v>
      </c>
      <c r="C575">
        <v>0</v>
      </c>
      <c r="E575">
        <f>SUM(Table13[buat label])</f>
        <v>100</v>
      </c>
    </row>
    <row r="576" spans="1:5" x14ac:dyDescent="0.25">
      <c r="A576" s="1">
        <v>2113</v>
      </c>
      <c r="B576" t="s">
        <v>85</v>
      </c>
      <c r="C576">
        <v>0</v>
      </c>
      <c r="E576">
        <f>SUM(Table13[buat label])</f>
        <v>100</v>
      </c>
    </row>
    <row r="577" spans="1:5" x14ac:dyDescent="0.25">
      <c r="A577" s="1">
        <v>2748</v>
      </c>
      <c r="B577" t="s">
        <v>98</v>
      </c>
      <c r="C577">
        <v>0</v>
      </c>
      <c r="E577">
        <f>SUM(Table13[buat label])</f>
        <v>100</v>
      </c>
    </row>
    <row r="578" spans="1:5" x14ac:dyDescent="0.25">
      <c r="A578" s="1">
        <v>2864</v>
      </c>
      <c r="B578" t="s">
        <v>85</v>
      </c>
      <c r="C578">
        <v>0</v>
      </c>
      <c r="E578">
        <f>SUM(Table13[buat label])</f>
        <v>100</v>
      </c>
    </row>
    <row r="579" spans="1:5" x14ac:dyDescent="0.25">
      <c r="A579" s="1">
        <v>2981</v>
      </c>
      <c r="B579" t="s">
        <v>85</v>
      </c>
      <c r="C579">
        <v>0</v>
      </c>
      <c r="E579">
        <f>SUM(Table13[buat label])</f>
        <v>100</v>
      </c>
    </row>
    <row r="580" spans="1:5" x14ac:dyDescent="0.25">
      <c r="A580" s="1">
        <v>2988</v>
      </c>
      <c r="B580" t="s">
        <v>85</v>
      </c>
      <c r="C580">
        <v>0</v>
      </c>
      <c r="E580">
        <f>SUM(Table13[buat label])</f>
        <v>100</v>
      </c>
    </row>
    <row r="581" spans="1:5" x14ac:dyDescent="0.25">
      <c r="A581" s="1">
        <v>3044</v>
      </c>
      <c r="B581" t="s">
        <v>98</v>
      </c>
      <c r="C581">
        <v>0</v>
      </c>
      <c r="E581">
        <f>SUM(Table13[buat label])</f>
        <v>100</v>
      </c>
    </row>
    <row r="582" spans="1:5" x14ac:dyDescent="0.25">
      <c r="A582" s="1">
        <v>3195</v>
      </c>
      <c r="B582" t="s">
        <v>85</v>
      </c>
      <c r="C582">
        <v>0</v>
      </c>
      <c r="E582">
        <f>SUM(Table13[buat label])</f>
        <v>100</v>
      </c>
    </row>
    <row r="583" spans="1:5" x14ac:dyDescent="0.25">
      <c r="A583" s="1">
        <v>3402</v>
      </c>
      <c r="B583" t="s">
        <v>85</v>
      </c>
      <c r="C583">
        <v>0</v>
      </c>
      <c r="E583">
        <f>SUM(Table13[buat label])</f>
        <v>100</v>
      </c>
    </row>
    <row r="584" spans="1:5" x14ac:dyDescent="0.25">
      <c r="A584" s="1">
        <v>3454</v>
      </c>
      <c r="B584" t="s">
        <v>85</v>
      </c>
      <c r="C584">
        <v>0</v>
      </c>
      <c r="E584">
        <f>SUM(Table13[buat label])</f>
        <v>100</v>
      </c>
    </row>
    <row r="585" spans="1:5" x14ac:dyDescent="0.25">
      <c r="A585" s="1">
        <v>3689</v>
      </c>
      <c r="B585" t="s">
        <v>85</v>
      </c>
      <c r="C585">
        <v>0</v>
      </c>
      <c r="E585">
        <f>SUM(Table13[buat label])</f>
        <v>100</v>
      </c>
    </row>
    <row r="586" spans="1:5" x14ac:dyDescent="0.25">
      <c r="A586" s="1">
        <v>4667</v>
      </c>
      <c r="B586" t="s">
        <v>85</v>
      </c>
      <c r="C586">
        <v>0</v>
      </c>
      <c r="E586">
        <f>SUM(Table13[buat label])</f>
        <v>100</v>
      </c>
    </row>
    <row r="587" spans="1:5" x14ac:dyDescent="0.25">
      <c r="A587" s="1">
        <v>4717</v>
      </c>
      <c r="B587" t="s">
        <v>85</v>
      </c>
      <c r="C587">
        <v>0</v>
      </c>
      <c r="E587">
        <f>SUM(Table13[buat label])</f>
        <v>100</v>
      </c>
    </row>
    <row r="588" spans="1:5" x14ac:dyDescent="0.25">
      <c r="A588" s="1">
        <v>4790</v>
      </c>
      <c r="B588" t="s">
        <v>85</v>
      </c>
      <c r="C588">
        <v>0</v>
      </c>
      <c r="E588">
        <f>SUM(Table13[buat label])</f>
        <v>100</v>
      </c>
    </row>
    <row r="589" spans="1:5" x14ac:dyDescent="0.25">
      <c r="A589" s="1">
        <v>5308</v>
      </c>
      <c r="B589" t="s">
        <v>85</v>
      </c>
      <c r="C589">
        <v>0</v>
      </c>
      <c r="E589">
        <f>SUM(Table13[buat label])</f>
        <v>100</v>
      </c>
    </row>
    <row r="590" spans="1:5" x14ac:dyDescent="0.25">
      <c r="A590" s="1">
        <v>5370</v>
      </c>
      <c r="B590" t="s">
        <v>85</v>
      </c>
      <c r="C590">
        <v>0</v>
      </c>
      <c r="E590">
        <f>SUM(Table13[buat label])</f>
        <v>100</v>
      </c>
    </row>
    <row r="591" spans="1:5" x14ac:dyDescent="0.25">
      <c r="A591" s="1">
        <v>5409</v>
      </c>
      <c r="B591" t="s">
        <v>85</v>
      </c>
      <c r="C591">
        <v>0</v>
      </c>
      <c r="E591">
        <f>SUM(Table13[buat label])</f>
        <v>100</v>
      </c>
    </row>
    <row r="592" spans="1:5" x14ac:dyDescent="0.25">
      <c r="A592" s="1">
        <v>5437</v>
      </c>
      <c r="B592" t="s">
        <v>85</v>
      </c>
      <c r="C592">
        <v>0</v>
      </c>
      <c r="E592">
        <f>SUM(Table13[buat label])</f>
        <v>100</v>
      </c>
    </row>
    <row r="593" spans="1:5" x14ac:dyDescent="0.25">
      <c r="A593" s="1">
        <v>5555</v>
      </c>
      <c r="B593" t="s">
        <v>85</v>
      </c>
      <c r="C593">
        <v>0</v>
      </c>
      <c r="E593">
        <f>SUM(Table13[buat label])</f>
        <v>100</v>
      </c>
    </row>
    <row r="594" spans="1:5" x14ac:dyDescent="0.25">
      <c r="A594" s="1">
        <v>5557</v>
      </c>
      <c r="B594" t="s">
        <v>85</v>
      </c>
      <c r="C594">
        <v>0</v>
      </c>
      <c r="E594">
        <f>SUM(Table13[buat label])</f>
        <v>100</v>
      </c>
    </row>
    <row r="595" spans="1:5" x14ac:dyDescent="0.25">
      <c r="A595" s="1">
        <v>5572</v>
      </c>
      <c r="B595" t="s">
        <v>85</v>
      </c>
      <c r="C595">
        <v>0</v>
      </c>
      <c r="E595">
        <f>SUM(Table13[buat label])</f>
        <v>100</v>
      </c>
    </row>
    <row r="596" spans="1:5" x14ac:dyDescent="0.25">
      <c r="A596" s="1">
        <v>6055</v>
      </c>
      <c r="B596" t="s">
        <v>85</v>
      </c>
      <c r="C596">
        <v>0</v>
      </c>
      <c r="E596">
        <f>SUM(Table13[buat label])</f>
        <v>100</v>
      </c>
    </row>
    <row r="597" spans="1:5" x14ac:dyDescent="0.25">
      <c r="A597" s="1">
        <v>6075</v>
      </c>
      <c r="B597" t="s">
        <v>98</v>
      </c>
      <c r="C597">
        <v>0</v>
      </c>
      <c r="E597">
        <f>SUM(Table13[buat label])</f>
        <v>100</v>
      </c>
    </row>
    <row r="598" spans="1:5" x14ac:dyDescent="0.25">
      <c r="A598" s="1">
        <v>6089</v>
      </c>
      <c r="B598" t="s">
        <v>85</v>
      </c>
      <c r="C598">
        <v>0</v>
      </c>
      <c r="E598">
        <f>SUM(Table13[buat label])</f>
        <v>100</v>
      </c>
    </row>
    <row r="599" spans="1:5" x14ac:dyDescent="0.25">
      <c r="A599" s="1">
        <v>6207</v>
      </c>
      <c r="B599" t="s">
        <v>85</v>
      </c>
      <c r="C599">
        <v>0</v>
      </c>
      <c r="E599">
        <f>SUM(Table13[buat label])</f>
        <v>100</v>
      </c>
    </row>
    <row r="600" spans="1:5" x14ac:dyDescent="0.25">
      <c r="A600" s="1">
        <v>6349</v>
      </c>
      <c r="B600" t="s">
        <v>85</v>
      </c>
      <c r="C600">
        <v>0</v>
      </c>
      <c r="E600">
        <f>SUM(Table13[buat label])</f>
        <v>100</v>
      </c>
    </row>
    <row r="601" spans="1:5" x14ac:dyDescent="0.25">
      <c r="A601" s="1">
        <v>6473</v>
      </c>
      <c r="B601" t="s">
        <v>85</v>
      </c>
      <c r="C601">
        <v>0</v>
      </c>
      <c r="E601">
        <f>SUM(Table13[buat label])</f>
        <v>100</v>
      </c>
    </row>
    <row r="602" spans="1:5" x14ac:dyDescent="0.25">
      <c r="A602" s="1">
        <v>6512</v>
      </c>
      <c r="B602" t="s">
        <v>85</v>
      </c>
      <c r="C602">
        <v>0</v>
      </c>
      <c r="E602">
        <f>SUM(Table13[buat label])</f>
        <v>100</v>
      </c>
    </row>
    <row r="603" spans="1:5" x14ac:dyDescent="0.25">
      <c r="A603" s="1">
        <v>6601</v>
      </c>
      <c r="B603" t="s">
        <v>85</v>
      </c>
      <c r="C603">
        <v>0</v>
      </c>
      <c r="E603">
        <f>SUM(Table13[buat label])</f>
        <v>100</v>
      </c>
    </row>
    <row r="604" spans="1:5" x14ac:dyDescent="0.25">
      <c r="A604" s="1">
        <v>6604</v>
      </c>
      <c r="B604" t="s">
        <v>85</v>
      </c>
      <c r="C604">
        <v>0</v>
      </c>
      <c r="E604">
        <f>SUM(Table13[buat label])</f>
        <v>100</v>
      </c>
    </row>
    <row r="605" spans="1:5" x14ac:dyDescent="0.25">
      <c r="A605" s="1">
        <v>6736</v>
      </c>
      <c r="B605" t="s">
        <v>85</v>
      </c>
      <c r="C605">
        <v>0</v>
      </c>
      <c r="E605">
        <f>SUM(Table13[buat label])</f>
        <v>100</v>
      </c>
    </row>
    <row r="606" spans="1:5" x14ac:dyDescent="0.25">
      <c r="A606" s="1">
        <v>5554</v>
      </c>
      <c r="B606" t="s">
        <v>4033</v>
      </c>
      <c r="C606">
        <v>1</v>
      </c>
      <c r="E606">
        <f>SUM(Table13[buat label])</f>
        <v>100</v>
      </c>
    </row>
    <row r="607" spans="1:5" x14ac:dyDescent="0.25">
      <c r="A607" s="1">
        <v>1187</v>
      </c>
      <c r="B607" t="s">
        <v>912</v>
      </c>
      <c r="C607">
        <v>0</v>
      </c>
      <c r="E607">
        <f>SUM(Table13[buat label])</f>
        <v>100</v>
      </c>
    </row>
    <row r="608" spans="1:5" x14ac:dyDescent="0.25">
      <c r="A608" s="1">
        <v>5482</v>
      </c>
      <c r="B608" t="s">
        <v>3980</v>
      </c>
      <c r="C608">
        <v>0</v>
      </c>
      <c r="E608">
        <f>SUM(Table13[buat label])</f>
        <v>100</v>
      </c>
    </row>
    <row r="609" spans="1:5" x14ac:dyDescent="0.25">
      <c r="A609" s="1">
        <v>662</v>
      </c>
      <c r="B609" t="s">
        <v>530</v>
      </c>
      <c r="C609">
        <v>0</v>
      </c>
      <c r="E609">
        <f>SUM(Table13[buat label])</f>
        <v>100</v>
      </c>
    </row>
    <row r="610" spans="1:5" x14ac:dyDescent="0.25">
      <c r="A610" s="1">
        <v>1019</v>
      </c>
      <c r="B610" t="s">
        <v>784</v>
      </c>
      <c r="C610">
        <v>0</v>
      </c>
      <c r="E610">
        <f>SUM(Table13[buat label])</f>
        <v>100</v>
      </c>
    </row>
    <row r="611" spans="1:5" x14ac:dyDescent="0.25">
      <c r="A611" s="1">
        <v>3250</v>
      </c>
      <c r="B611" t="s">
        <v>2454</v>
      </c>
      <c r="C611">
        <v>0</v>
      </c>
      <c r="E611">
        <f>SUM(Table13[buat label])</f>
        <v>100</v>
      </c>
    </row>
    <row r="612" spans="1:5" x14ac:dyDescent="0.25">
      <c r="A612" s="1">
        <v>1269</v>
      </c>
      <c r="B612" t="s">
        <v>975</v>
      </c>
      <c r="C612">
        <v>0</v>
      </c>
      <c r="E612">
        <f>SUM(Table13[buat label])</f>
        <v>100</v>
      </c>
    </row>
    <row r="613" spans="1:5" x14ac:dyDescent="0.25">
      <c r="A613" s="1">
        <v>4400</v>
      </c>
      <c r="B613" t="s">
        <v>3236</v>
      </c>
      <c r="C613">
        <v>0</v>
      </c>
      <c r="E613">
        <f>SUM(Table13[buat label])</f>
        <v>100</v>
      </c>
    </row>
    <row r="614" spans="1:5" x14ac:dyDescent="0.25">
      <c r="A614" s="1">
        <v>5456</v>
      </c>
      <c r="B614" t="s">
        <v>3963</v>
      </c>
      <c r="C614">
        <v>1</v>
      </c>
      <c r="E614">
        <f>SUM(Table13[buat label])</f>
        <v>100</v>
      </c>
    </row>
    <row r="615" spans="1:5" x14ac:dyDescent="0.25">
      <c r="A615" s="1">
        <v>535</v>
      </c>
      <c r="B615" t="s">
        <v>437</v>
      </c>
      <c r="C615">
        <v>0</v>
      </c>
      <c r="E615">
        <f>SUM(Table13[buat label])</f>
        <v>100</v>
      </c>
    </row>
    <row r="616" spans="1:5" x14ac:dyDescent="0.25">
      <c r="A616" s="1">
        <v>965</v>
      </c>
      <c r="B616" t="s">
        <v>437</v>
      </c>
      <c r="C616">
        <v>0</v>
      </c>
      <c r="E616">
        <f>SUM(Table13[buat label])</f>
        <v>100</v>
      </c>
    </row>
    <row r="617" spans="1:5" x14ac:dyDescent="0.25">
      <c r="A617" s="1">
        <v>1349</v>
      </c>
      <c r="B617" t="s">
        <v>437</v>
      </c>
      <c r="C617">
        <v>0</v>
      </c>
      <c r="E617">
        <f>SUM(Table13[buat label])</f>
        <v>100</v>
      </c>
    </row>
    <row r="618" spans="1:5" x14ac:dyDescent="0.25">
      <c r="A618" s="1">
        <v>2056</v>
      </c>
      <c r="B618" t="s">
        <v>1571</v>
      </c>
      <c r="C618">
        <v>0</v>
      </c>
      <c r="E618">
        <f>SUM(Table13[buat label])</f>
        <v>100</v>
      </c>
    </row>
    <row r="619" spans="1:5" x14ac:dyDescent="0.25">
      <c r="A619" s="1">
        <v>2989</v>
      </c>
      <c r="B619" t="s">
        <v>2241</v>
      </c>
      <c r="C619">
        <v>0</v>
      </c>
      <c r="E619">
        <f>SUM(Table13[buat label])</f>
        <v>100</v>
      </c>
    </row>
    <row r="620" spans="1:5" x14ac:dyDescent="0.25">
      <c r="A620" s="1">
        <v>6510</v>
      </c>
      <c r="B620" t="s">
        <v>437</v>
      </c>
      <c r="C620">
        <v>0</v>
      </c>
      <c r="E620">
        <f>SUM(Table13[buat label])</f>
        <v>100</v>
      </c>
    </row>
    <row r="621" spans="1:5" x14ac:dyDescent="0.25">
      <c r="A621" s="1">
        <v>6650</v>
      </c>
      <c r="B621" t="s">
        <v>437</v>
      </c>
      <c r="C621">
        <v>0</v>
      </c>
      <c r="E621">
        <f>SUM(Table13[buat label])</f>
        <v>100</v>
      </c>
    </row>
    <row r="622" spans="1:5" x14ac:dyDescent="0.25">
      <c r="A622" s="1">
        <v>3486</v>
      </c>
      <c r="B622" t="s">
        <v>2619</v>
      </c>
      <c r="C622">
        <v>1</v>
      </c>
      <c r="E622">
        <f>SUM(Table13[buat label])</f>
        <v>100</v>
      </c>
    </row>
    <row r="623" spans="1:5" x14ac:dyDescent="0.25">
      <c r="A623" s="1">
        <v>3634</v>
      </c>
      <c r="B623" t="s">
        <v>2739</v>
      </c>
      <c r="C623">
        <v>0</v>
      </c>
      <c r="E623">
        <f>SUM(Table13[buat label])</f>
        <v>100</v>
      </c>
    </row>
    <row r="624" spans="1:5" x14ac:dyDescent="0.25">
      <c r="A624" s="1">
        <v>1448</v>
      </c>
      <c r="B624" t="s">
        <v>1125</v>
      </c>
      <c r="C624">
        <v>0</v>
      </c>
      <c r="E624">
        <f>SUM(Table13[buat label])</f>
        <v>100</v>
      </c>
    </row>
    <row r="625" spans="1:5" x14ac:dyDescent="0.25">
      <c r="A625" s="1">
        <v>1347</v>
      </c>
      <c r="B625" t="s">
        <v>1042</v>
      </c>
      <c r="C625">
        <v>0</v>
      </c>
      <c r="E625">
        <f>SUM(Table13[buat label])</f>
        <v>100</v>
      </c>
    </row>
    <row r="626" spans="1:5" x14ac:dyDescent="0.25">
      <c r="A626" s="1">
        <v>6658</v>
      </c>
      <c r="B626" t="s">
        <v>4851</v>
      </c>
      <c r="C626">
        <v>0</v>
      </c>
      <c r="E626">
        <f>SUM(Table13[buat label])</f>
        <v>100</v>
      </c>
    </row>
    <row r="627" spans="1:5" x14ac:dyDescent="0.25">
      <c r="A627" s="1">
        <v>1128</v>
      </c>
      <c r="B627" t="s">
        <v>866</v>
      </c>
      <c r="C627">
        <v>0</v>
      </c>
      <c r="E627">
        <f>SUM(Table13[buat label])</f>
        <v>100</v>
      </c>
    </row>
    <row r="628" spans="1:5" x14ac:dyDescent="0.25">
      <c r="A628" s="1">
        <v>1126</v>
      </c>
      <c r="B628" t="s">
        <v>864</v>
      </c>
      <c r="C628">
        <v>1</v>
      </c>
      <c r="E628">
        <f>SUM(Table13[buat label])</f>
        <v>100</v>
      </c>
    </row>
    <row r="629" spans="1:5" x14ac:dyDescent="0.25">
      <c r="A629" s="1">
        <v>1368</v>
      </c>
      <c r="B629" t="s">
        <v>1058</v>
      </c>
      <c r="C629">
        <v>0</v>
      </c>
      <c r="E629">
        <f>SUM(Table13[buat label])</f>
        <v>100</v>
      </c>
    </row>
    <row r="630" spans="1:5" x14ac:dyDescent="0.25">
      <c r="A630" s="1">
        <v>4835</v>
      </c>
      <c r="B630" t="s">
        <v>3558</v>
      </c>
      <c r="C630">
        <v>0</v>
      </c>
      <c r="E630">
        <f>SUM(Table13[buat label])</f>
        <v>100</v>
      </c>
    </row>
    <row r="631" spans="1:5" x14ac:dyDescent="0.25">
      <c r="A631" s="1">
        <v>2719</v>
      </c>
      <c r="B631" t="s">
        <v>2051</v>
      </c>
      <c r="C631">
        <v>0</v>
      </c>
      <c r="E631">
        <f>SUM(Table13[buat label])</f>
        <v>100</v>
      </c>
    </row>
    <row r="632" spans="1:5" x14ac:dyDescent="0.25">
      <c r="A632" s="1">
        <v>5254</v>
      </c>
      <c r="B632" t="s">
        <v>3819</v>
      </c>
      <c r="C632">
        <v>0</v>
      </c>
      <c r="E632">
        <f>SUM(Table13[buat label])</f>
        <v>100</v>
      </c>
    </row>
    <row r="633" spans="1:5" x14ac:dyDescent="0.25">
      <c r="A633" s="1">
        <v>2019</v>
      </c>
      <c r="B633" t="s">
        <v>1543</v>
      </c>
      <c r="C633">
        <v>0</v>
      </c>
      <c r="E633">
        <f>SUM(Table13[buat label])</f>
        <v>100</v>
      </c>
    </row>
    <row r="634" spans="1:5" x14ac:dyDescent="0.25">
      <c r="A634" s="1">
        <v>5654</v>
      </c>
      <c r="B634" t="s">
        <v>4109</v>
      </c>
      <c r="C634">
        <v>0</v>
      </c>
      <c r="E634">
        <f>SUM(Table13[buat label])</f>
        <v>100</v>
      </c>
    </row>
    <row r="635" spans="1:5" x14ac:dyDescent="0.25">
      <c r="A635" s="1">
        <v>3136</v>
      </c>
      <c r="B635" t="s">
        <v>2363</v>
      </c>
      <c r="C635">
        <v>0</v>
      </c>
      <c r="E635">
        <f>SUM(Table13[buat label])</f>
        <v>100</v>
      </c>
    </row>
    <row r="636" spans="1:5" x14ac:dyDescent="0.25">
      <c r="A636" s="1">
        <v>1281</v>
      </c>
      <c r="B636" t="s">
        <v>986</v>
      </c>
      <c r="C636">
        <v>0</v>
      </c>
      <c r="E636">
        <f>SUM(Table13[buat label])</f>
        <v>100</v>
      </c>
    </row>
    <row r="637" spans="1:5" x14ac:dyDescent="0.25">
      <c r="A637" s="1">
        <v>1330</v>
      </c>
      <c r="B637" t="s">
        <v>1025</v>
      </c>
      <c r="C637">
        <v>0</v>
      </c>
      <c r="E637">
        <f>SUM(Table13[buat label])</f>
        <v>100</v>
      </c>
    </row>
    <row r="638" spans="1:5" x14ac:dyDescent="0.25">
      <c r="A638" s="1">
        <v>2880</v>
      </c>
      <c r="B638" t="s">
        <v>2160</v>
      </c>
      <c r="C638">
        <v>0</v>
      </c>
      <c r="E638">
        <f>SUM(Table13[buat label])</f>
        <v>100</v>
      </c>
    </row>
    <row r="639" spans="1:5" x14ac:dyDescent="0.25">
      <c r="A639" s="1">
        <v>513</v>
      </c>
      <c r="B639" t="s">
        <v>422</v>
      </c>
      <c r="C639">
        <v>0</v>
      </c>
      <c r="E639">
        <f>SUM(Table13[buat label])</f>
        <v>100</v>
      </c>
    </row>
    <row r="640" spans="1:5" x14ac:dyDescent="0.25">
      <c r="A640" s="1">
        <v>1739</v>
      </c>
      <c r="B640" t="s">
        <v>422</v>
      </c>
      <c r="C640">
        <v>0</v>
      </c>
      <c r="E640">
        <f>SUM(Table13[buat label])</f>
        <v>100</v>
      </c>
    </row>
    <row r="641" spans="1:5" x14ac:dyDescent="0.25">
      <c r="A641" s="1">
        <v>6226</v>
      </c>
      <c r="B641" t="s">
        <v>4527</v>
      </c>
      <c r="C641">
        <v>0</v>
      </c>
      <c r="E641">
        <f>SUM(Table13[buat label])</f>
        <v>100</v>
      </c>
    </row>
    <row r="642" spans="1:5" x14ac:dyDescent="0.25">
      <c r="A642" s="1">
        <v>2005</v>
      </c>
      <c r="B642" t="s">
        <v>1531</v>
      </c>
      <c r="C642">
        <v>0</v>
      </c>
      <c r="E642">
        <f>SUM(Table13[buat label])</f>
        <v>100</v>
      </c>
    </row>
    <row r="643" spans="1:5" x14ac:dyDescent="0.25">
      <c r="A643" s="1">
        <v>6106</v>
      </c>
      <c r="B643" t="s">
        <v>1531</v>
      </c>
      <c r="C643">
        <v>0</v>
      </c>
      <c r="E643">
        <f>SUM(Table13[buat label])</f>
        <v>100</v>
      </c>
    </row>
    <row r="644" spans="1:5" x14ac:dyDescent="0.25">
      <c r="A644" s="1">
        <v>385</v>
      </c>
      <c r="B644" t="s">
        <v>327</v>
      </c>
      <c r="C644">
        <v>1</v>
      </c>
      <c r="E644">
        <f>SUM(Table13[buat label])</f>
        <v>100</v>
      </c>
    </row>
    <row r="645" spans="1:5" x14ac:dyDescent="0.25">
      <c r="A645" s="1">
        <v>1264</v>
      </c>
      <c r="B645" t="s">
        <v>758</v>
      </c>
      <c r="C645">
        <v>1</v>
      </c>
      <c r="E645">
        <f>SUM(Table13[buat label])</f>
        <v>100</v>
      </c>
    </row>
    <row r="646" spans="1:5" x14ac:dyDescent="0.25">
      <c r="A646" s="1">
        <v>1784</v>
      </c>
      <c r="B646" t="s">
        <v>436</v>
      </c>
      <c r="C646">
        <v>1</v>
      </c>
      <c r="E646">
        <f>SUM(Table13[buat label])</f>
        <v>100</v>
      </c>
    </row>
    <row r="647" spans="1:5" x14ac:dyDescent="0.25">
      <c r="A647" s="1">
        <v>2434</v>
      </c>
      <c r="B647" t="s">
        <v>208</v>
      </c>
      <c r="C647">
        <v>1</v>
      </c>
      <c r="E647">
        <f>SUM(Table13[buat label])</f>
        <v>100</v>
      </c>
    </row>
    <row r="648" spans="1:5" x14ac:dyDescent="0.25">
      <c r="A648" s="1">
        <v>2872</v>
      </c>
      <c r="B648" t="s">
        <v>436</v>
      </c>
      <c r="C648">
        <v>1</v>
      </c>
      <c r="E648">
        <f>SUM(Table13[buat label])</f>
        <v>100</v>
      </c>
    </row>
    <row r="649" spans="1:5" x14ac:dyDescent="0.25">
      <c r="A649" s="1">
        <v>3302</v>
      </c>
      <c r="B649" t="s">
        <v>436</v>
      </c>
      <c r="C649">
        <v>1</v>
      </c>
      <c r="E649">
        <f>SUM(Table13[buat label])</f>
        <v>100</v>
      </c>
    </row>
    <row r="650" spans="1:5" x14ac:dyDescent="0.25">
      <c r="A650" s="1">
        <v>3308</v>
      </c>
      <c r="B650" t="s">
        <v>208</v>
      </c>
      <c r="C650">
        <v>1</v>
      </c>
      <c r="E650">
        <f>SUM(Table13[buat label])</f>
        <v>100</v>
      </c>
    </row>
    <row r="651" spans="1:5" x14ac:dyDescent="0.25">
      <c r="A651" s="1">
        <v>3339</v>
      </c>
      <c r="B651" t="s">
        <v>436</v>
      </c>
      <c r="C651">
        <v>1</v>
      </c>
      <c r="E651">
        <f>SUM(Table13[buat label])</f>
        <v>100</v>
      </c>
    </row>
    <row r="652" spans="1:5" x14ac:dyDescent="0.25">
      <c r="A652" s="1">
        <v>3913</v>
      </c>
      <c r="B652" t="s">
        <v>436</v>
      </c>
      <c r="C652">
        <v>1</v>
      </c>
      <c r="E652">
        <f>SUM(Table13[buat label])</f>
        <v>100</v>
      </c>
    </row>
    <row r="653" spans="1:5" x14ac:dyDescent="0.25">
      <c r="A653" s="1">
        <v>3914</v>
      </c>
      <c r="B653" t="s">
        <v>436</v>
      </c>
      <c r="C653">
        <v>1</v>
      </c>
      <c r="E653">
        <f>SUM(Table13[buat label])</f>
        <v>100</v>
      </c>
    </row>
    <row r="654" spans="1:5" x14ac:dyDescent="0.25">
      <c r="A654" s="1">
        <v>3915</v>
      </c>
      <c r="B654" t="s">
        <v>436</v>
      </c>
      <c r="C654">
        <v>1</v>
      </c>
      <c r="E654">
        <f>SUM(Table13[buat label])</f>
        <v>100</v>
      </c>
    </row>
    <row r="655" spans="1:5" x14ac:dyDescent="0.25">
      <c r="A655" s="1">
        <v>4541</v>
      </c>
      <c r="B655" t="s">
        <v>436</v>
      </c>
      <c r="C655">
        <v>1</v>
      </c>
      <c r="E655">
        <f>SUM(Table13[buat label])</f>
        <v>100</v>
      </c>
    </row>
    <row r="656" spans="1:5" x14ac:dyDescent="0.25">
      <c r="A656" s="1">
        <v>4618</v>
      </c>
      <c r="B656" t="s">
        <v>327</v>
      </c>
      <c r="C656">
        <v>1</v>
      </c>
      <c r="E656">
        <f>SUM(Table13[buat label])</f>
        <v>100</v>
      </c>
    </row>
    <row r="657" spans="1:5" x14ac:dyDescent="0.25">
      <c r="A657" s="1">
        <v>4753</v>
      </c>
      <c r="B657" t="s">
        <v>436</v>
      </c>
      <c r="C657">
        <v>1</v>
      </c>
      <c r="E657">
        <f>SUM(Table13[buat label])</f>
        <v>100</v>
      </c>
    </row>
    <row r="658" spans="1:5" x14ac:dyDescent="0.25">
      <c r="A658" s="1">
        <v>5729</v>
      </c>
      <c r="B658" t="s">
        <v>436</v>
      </c>
      <c r="C658">
        <v>1</v>
      </c>
      <c r="E658">
        <f>SUM(Table13[buat label])</f>
        <v>100</v>
      </c>
    </row>
    <row r="659" spans="1:5" x14ac:dyDescent="0.25">
      <c r="A659" s="1">
        <v>5989</v>
      </c>
      <c r="B659" t="s">
        <v>4347</v>
      </c>
      <c r="C659">
        <v>1</v>
      </c>
      <c r="E659">
        <f>SUM(Table13[buat label])</f>
        <v>100</v>
      </c>
    </row>
    <row r="660" spans="1:5" x14ac:dyDescent="0.25">
      <c r="A660" s="1">
        <v>6492</v>
      </c>
      <c r="B660" t="s">
        <v>4730</v>
      </c>
      <c r="C660">
        <v>1</v>
      </c>
      <c r="E660">
        <f>SUM(Table13[buat label])</f>
        <v>100</v>
      </c>
    </row>
    <row r="661" spans="1:5" x14ac:dyDescent="0.25">
      <c r="A661" s="1">
        <v>106</v>
      </c>
      <c r="B661" t="s">
        <v>100</v>
      </c>
      <c r="C661">
        <v>0</v>
      </c>
      <c r="E661">
        <f>SUM(Table13[buat label])</f>
        <v>100</v>
      </c>
    </row>
    <row r="662" spans="1:5" x14ac:dyDescent="0.25">
      <c r="A662" s="1">
        <v>114</v>
      </c>
      <c r="B662" t="s">
        <v>108</v>
      </c>
      <c r="C662">
        <v>0</v>
      </c>
      <c r="E662">
        <f>SUM(Table13[buat label])</f>
        <v>100</v>
      </c>
    </row>
    <row r="663" spans="1:5" x14ac:dyDescent="0.25">
      <c r="A663" s="1">
        <v>134</v>
      </c>
      <c r="B663" t="s">
        <v>126</v>
      </c>
      <c r="C663">
        <v>0</v>
      </c>
      <c r="E663">
        <f>SUM(Table13[buat label])</f>
        <v>100</v>
      </c>
    </row>
    <row r="664" spans="1:5" x14ac:dyDescent="0.25">
      <c r="A664" s="1">
        <v>226</v>
      </c>
      <c r="B664" t="s">
        <v>202</v>
      </c>
      <c r="C664">
        <v>0</v>
      </c>
      <c r="E664">
        <f>SUM(Table13[buat label])</f>
        <v>100</v>
      </c>
    </row>
    <row r="665" spans="1:5" x14ac:dyDescent="0.25">
      <c r="A665" s="1">
        <v>231</v>
      </c>
      <c r="B665" t="s">
        <v>202</v>
      </c>
      <c r="C665">
        <v>0</v>
      </c>
      <c r="E665">
        <f>SUM(Table13[buat label])</f>
        <v>100</v>
      </c>
    </row>
    <row r="666" spans="1:5" x14ac:dyDescent="0.25">
      <c r="A666" s="1">
        <v>233</v>
      </c>
      <c r="B666" t="s">
        <v>208</v>
      </c>
      <c r="C666">
        <v>0</v>
      </c>
      <c r="E666">
        <f>SUM(Table13[buat label])</f>
        <v>100</v>
      </c>
    </row>
    <row r="667" spans="1:5" x14ac:dyDescent="0.25">
      <c r="A667" s="1">
        <v>293</v>
      </c>
      <c r="B667" t="s">
        <v>252</v>
      </c>
      <c r="C667">
        <v>0</v>
      </c>
      <c r="E667">
        <f>SUM(Table13[buat label])</f>
        <v>100</v>
      </c>
    </row>
    <row r="668" spans="1:5" x14ac:dyDescent="0.25">
      <c r="A668" s="1">
        <v>341</v>
      </c>
      <c r="B668" t="s">
        <v>202</v>
      </c>
      <c r="C668">
        <v>0</v>
      </c>
      <c r="E668">
        <f>SUM(Table13[buat label])</f>
        <v>100</v>
      </c>
    </row>
    <row r="669" spans="1:5" x14ac:dyDescent="0.25">
      <c r="A669" s="1">
        <v>500</v>
      </c>
      <c r="B669" t="s">
        <v>414</v>
      </c>
      <c r="C669">
        <v>0</v>
      </c>
      <c r="E669">
        <f>SUM(Table13[buat label])</f>
        <v>100</v>
      </c>
    </row>
    <row r="670" spans="1:5" x14ac:dyDescent="0.25">
      <c r="A670" s="1">
        <v>534</v>
      </c>
      <c r="B670" t="s">
        <v>436</v>
      </c>
      <c r="C670">
        <v>0</v>
      </c>
      <c r="E670">
        <f>SUM(Table13[buat label])</f>
        <v>100</v>
      </c>
    </row>
    <row r="671" spans="1:5" x14ac:dyDescent="0.25">
      <c r="A671" s="1">
        <v>562</v>
      </c>
      <c r="B671" t="s">
        <v>208</v>
      </c>
      <c r="C671">
        <v>0</v>
      </c>
      <c r="E671">
        <f>SUM(Table13[buat label])</f>
        <v>100</v>
      </c>
    </row>
    <row r="672" spans="1:5" x14ac:dyDescent="0.25">
      <c r="A672" s="1">
        <v>579</v>
      </c>
      <c r="B672" t="s">
        <v>126</v>
      </c>
      <c r="C672">
        <v>0</v>
      </c>
      <c r="E672">
        <f>SUM(Table13[buat label])</f>
        <v>100</v>
      </c>
    </row>
    <row r="673" spans="1:5" x14ac:dyDescent="0.25">
      <c r="A673" s="1">
        <v>937</v>
      </c>
      <c r="B673" t="s">
        <v>208</v>
      </c>
      <c r="C673">
        <v>0</v>
      </c>
      <c r="E673">
        <f>SUM(Table13[buat label])</f>
        <v>100</v>
      </c>
    </row>
    <row r="674" spans="1:5" x14ac:dyDescent="0.25">
      <c r="A674" s="1">
        <v>943</v>
      </c>
      <c r="B674" t="s">
        <v>208</v>
      </c>
      <c r="C674">
        <v>0</v>
      </c>
      <c r="E674">
        <f>SUM(Table13[buat label])</f>
        <v>100</v>
      </c>
    </row>
    <row r="675" spans="1:5" x14ac:dyDescent="0.25">
      <c r="A675" s="1">
        <v>989</v>
      </c>
      <c r="B675" t="s">
        <v>758</v>
      </c>
      <c r="C675">
        <v>0</v>
      </c>
      <c r="E675">
        <f>SUM(Table13[buat label])</f>
        <v>100</v>
      </c>
    </row>
    <row r="676" spans="1:5" x14ac:dyDescent="0.25">
      <c r="A676" s="1">
        <v>1135</v>
      </c>
      <c r="B676" t="s">
        <v>436</v>
      </c>
      <c r="C676">
        <v>0</v>
      </c>
      <c r="E676">
        <f>SUM(Table13[buat label])</f>
        <v>100</v>
      </c>
    </row>
    <row r="677" spans="1:5" x14ac:dyDescent="0.25">
      <c r="A677" s="1">
        <v>1261</v>
      </c>
      <c r="B677" t="s">
        <v>971</v>
      </c>
      <c r="C677">
        <v>0</v>
      </c>
      <c r="E677">
        <f>SUM(Table13[buat label])</f>
        <v>100</v>
      </c>
    </row>
    <row r="678" spans="1:5" x14ac:dyDescent="0.25">
      <c r="A678" s="1">
        <v>1268</v>
      </c>
      <c r="B678" t="s">
        <v>758</v>
      </c>
      <c r="C678">
        <v>0</v>
      </c>
      <c r="E678">
        <f>SUM(Table13[buat label])</f>
        <v>100</v>
      </c>
    </row>
    <row r="679" spans="1:5" x14ac:dyDescent="0.25">
      <c r="A679" s="1">
        <v>1684</v>
      </c>
      <c r="B679" t="s">
        <v>252</v>
      </c>
      <c r="C679">
        <v>0</v>
      </c>
      <c r="E679">
        <f>SUM(Table13[buat label])</f>
        <v>100</v>
      </c>
    </row>
    <row r="680" spans="1:5" x14ac:dyDescent="0.25">
      <c r="A680" s="1">
        <v>1770</v>
      </c>
      <c r="B680" t="s">
        <v>1370</v>
      </c>
      <c r="C680">
        <v>0</v>
      </c>
      <c r="E680">
        <f>SUM(Table13[buat label])</f>
        <v>100</v>
      </c>
    </row>
    <row r="681" spans="1:5" x14ac:dyDescent="0.25">
      <c r="A681" s="1">
        <v>1798</v>
      </c>
      <c r="B681" t="s">
        <v>1388</v>
      </c>
      <c r="C681">
        <v>0</v>
      </c>
      <c r="E681">
        <f>SUM(Table13[buat label])</f>
        <v>100</v>
      </c>
    </row>
    <row r="682" spans="1:5" x14ac:dyDescent="0.25">
      <c r="A682" s="1">
        <v>1803</v>
      </c>
      <c r="B682" t="s">
        <v>202</v>
      </c>
      <c r="C682">
        <v>0</v>
      </c>
      <c r="E682">
        <f>SUM(Table13[buat label])</f>
        <v>100</v>
      </c>
    </row>
    <row r="683" spans="1:5" x14ac:dyDescent="0.25">
      <c r="A683" s="1">
        <v>1807</v>
      </c>
      <c r="B683" t="s">
        <v>1388</v>
      </c>
      <c r="C683">
        <v>0</v>
      </c>
      <c r="E683">
        <f>SUM(Table13[buat label])</f>
        <v>100</v>
      </c>
    </row>
    <row r="684" spans="1:5" x14ac:dyDescent="0.25">
      <c r="A684" s="1">
        <v>1924</v>
      </c>
      <c r="B684" t="s">
        <v>436</v>
      </c>
      <c r="C684">
        <v>0</v>
      </c>
      <c r="E684">
        <f>SUM(Table13[buat label])</f>
        <v>100</v>
      </c>
    </row>
    <row r="685" spans="1:5" x14ac:dyDescent="0.25">
      <c r="A685" s="1">
        <v>1946</v>
      </c>
      <c r="B685" t="s">
        <v>208</v>
      </c>
      <c r="C685">
        <v>0</v>
      </c>
      <c r="E685">
        <f>SUM(Table13[buat label])</f>
        <v>100</v>
      </c>
    </row>
    <row r="686" spans="1:5" x14ac:dyDescent="0.25">
      <c r="A686" s="1">
        <v>1964</v>
      </c>
      <c r="B686" t="s">
        <v>202</v>
      </c>
      <c r="C686">
        <v>0</v>
      </c>
      <c r="E686">
        <f>SUM(Table13[buat label])</f>
        <v>100</v>
      </c>
    </row>
    <row r="687" spans="1:5" x14ac:dyDescent="0.25">
      <c r="A687" s="1">
        <v>1994</v>
      </c>
      <c r="B687" t="s">
        <v>1523</v>
      </c>
      <c r="C687">
        <v>0</v>
      </c>
      <c r="E687">
        <f>SUM(Table13[buat label])</f>
        <v>100</v>
      </c>
    </row>
    <row r="688" spans="1:5" x14ac:dyDescent="0.25">
      <c r="A688" s="1">
        <v>2111</v>
      </c>
      <c r="B688" t="s">
        <v>208</v>
      </c>
      <c r="C688">
        <v>0</v>
      </c>
      <c r="E688">
        <f>SUM(Table13[buat label])</f>
        <v>100</v>
      </c>
    </row>
    <row r="689" spans="1:5" x14ac:dyDescent="0.25">
      <c r="A689" s="1">
        <v>2426</v>
      </c>
      <c r="B689" t="s">
        <v>1826</v>
      </c>
      <c r="C689">
        <v>0</v>
      </c>
      <c r="E689">
        <f>SUM(Table13[buat label])</f>
        <v>100</v>
      </c>
    </row>
    <row r="690" spans="1:5" x14ac:dyDescent="0.25">
      <c r="A690" s="1">
        <v>2464</v>
      </c>
      <c r="B690" t="s">
        <v>1856</v>
      </c>
      <c r="C690">
        <v>0</v>
      </c>
      <c r="E690">
        <f>SUM(Table13[buat label])</f>
        <v>100</v>
      </c>
    </row>
    <row r="691" spans="1:5" x14ac:dyDescent="0.25">
      <c r="A691" s="1">
        <v>2627</v>
      </c>
      <c r="B691" t="s">
        <v>202</v>
      </c>
      <c r="C691">
        <v>0</v>
      </c>
      <c r="E691">
        <f>SUM(Table13[buat label])</f>
        <v>100</v>
      </c>
    </row>
    <row r="692" spans="1:5" x14ac:dyDescent="0.25">
      <c r="A692" s="1">
        <v>2686</v>
      </c>
      <c r="B692" t="s">
        <v>327</v>
      </c>
      <c r="C692">
        <v>0</v>
      </c>
      <c r="E692">
        <f>SUM(Table13[buat label])</f>
        <v>100</v>
      </c>
    </row>
    <row r="693" spans="1:5" x14ac:dyDescent="0.25">
      <c r="A693" s="1">
        <v>2945</v>
      </c>
      <c r="B693" t="s">
        <v>202</v>
      </c>
      <c r="C693">
        <v>0</v>
      </c>
      <c r="E693">
        <f>SUM(Table13[buat label])</f>
        <v>100</v>
      </c>
    </row>
    <row r="694" spans="1:5" x14ac:dyDescent="0.25">
      <c r="A694" s="1">
        <v>2946</v>
      </c>
      <c r="B694" t="s">
        <v>2209</v>
      </c>
      <c r="C694">
        <v>0</v>
      </c>
      <c r="E694">
        <f>SUM(Table13[buat label])</f>
        <v>100</v>
      </c>
    </row>
    <row r="695" spans="1:5" x14ac:dyDescent="0.25">
      <c r="A695" s="1">
        <v>2950</v>
      </c>
      <c r="B695" t="s">
        <v>208</v>
      </c>
      <c r="C695">
        <v>0</v>
      </c>
      <c r="E695">
        <f>SUM(Table13[buat label])</f>
        <v>100</v>
      </c>
    </row>
    <row r="696" spans="1:5" x14ac:dyDescent="0.25">
      <c r="A696" s="1">
        <v>2967</v>
      </c>
      <c r="B696" t="s">
        <v>208</v>
      </c>
      <c r="C696">
        <v>0</v>
      </c>
      <c r="E696">
        <f>SUM(Table13[buat label])</f>
        <v>100</v>
      </c>
    </row>
    <row r="697" spans="1:5" x14ac:dyDescent="0.25">
      <c r="A697" s="1">
        <v>3384</v>
      </c>
      <c r="B697" t="s">
        <v>208</v>
      </c>
      <c r="C697">
        <v>0</v>
      </c>
      <c r="E697">
        <f>SUM(Table13[buat label])</f>
        <v>100</v>
      </c>
    </row>
    <row r="698" spans="1:5" x14ac:dyDescent="0.25">
      <c r="A698" s="1">
        <v>3782</v>
      </c>
      <c r="B698" t="s">
        <v>1856</v>
      </c>
      <c r="C698">
        <v>0</v>
      </c>
      <c r="E698">
        <f>SUM(Table13[buat label])</f>
        <v>100</v>
      </c>
    </row>
    <row r="699" spans="1:5" x14ac:dyDescent="0.25">
      <c r="A699" s="1">
        <v>3911</v>
      </c>
      <c r="B699" t="s">
        <v>208</v>
      </c>
      <c r="C699">
        <v>0</v>
      </c>
      <c r="E699">
        <f>SUM(Table13[buat label])</f>
        <v>100</v>
      </c>
    </row>
    <row r="700" spans="1:5" x14ac:dyDescent="0.25">
      <c r="A700" s="1">
        <v>4337</v>
      </c>
      <c r="B700" t="s">
        <v>208</v>
      </c>
      <c r="C700">
        <v>0</v>
      </c>
      <c r="E700">
        <f>SUM(Table13[buat label])</f>
        <v>100</v>
      </c>
    </row>
    <row r="701" spans="1:5" x14ac:dyDescent="0.25">
      <c r="A701" s="1">
        <v>4564</v>
      </c>
      <c r="B701" t="s">
        <v>414</v>
      </c>
      <c r="C701">
        <v>0</v>
      </c>
      <c r="E701">
        <f>SUM(Table13[buat label])</f>
        <v>100</v>
      </c>
    </row>
    <row r="702" spans="1:5" x14ac:dyDescent="0.25">
      <c r="A702" s="1">
        <v>4587</v>
      </c>
      <c r="B702" t="s">
        <v>100</v>
      </c>
      <c r="C702">
        <v>0</v>
      </c>
      <c r="E702">
        <f>SUM(Table13[buat label])</f>
        <v>100</v>
      </c>
    </row>
    <row r="703" spans="1:5" x14ac:dyDescent="0.25">
      <c r="A703" s="1">
        <v>4607</v>
      </c>
      <c r="B703" t="s">
        <v>1523</v>
      </c>
      <c r="C703">
        <v>0</v>
      </c>
      <c r="E703">
        <f>SUM(Table13[buat label])</f>
        <v>100</v>
      </c>
    </row>
    <row r="704" spans="1:5" x14ac:dyDescent="0.25">
      <c r="A704" s="1">
        <v>4683</v>
      </c>
      <c r="B704" t="s">
        <v>202</v>
      </c>
      <c r="C704">
        <v>0</v>
      </c>
      <c r="E704">
        <f>SUM(Table13[buat label])</f>
        <v>100</v>
      </c>
    </row>
    <row r="705" spans="1:5" x14ac:dyDescent="0.25">
      <c r="A705" s="1">
        <v>4755</v>
      </c>
      <c r="B705" t="s">
        <v>208</v>
      </c>
      <c r="C705">
        <v>0</v>
      </c>
      <c r="E705">
        <f>SUM(Table13[buat label])</f>
        <v>100</v>
      </c>
    </row>
    <row r="706" spans="1:5" x14ac:dyDescent="0.25">
      <c r="A706" s="1">
        <v>4779</v>
      </c>
      <c r="B706" t="s">
        <v>3519</v>
      </c>
      <c r="C706">
        <v>0</v>
      </c>
      <c r="E706">
        <f>SUM(Table13[buat label])</f>
        <v>100</v>
      </c>
    </row>
    <row r="707" spans="1:5" x14ac:dyDescent="0.25">
      <c r="A707" s="1">
        <v>5117</v>
      </c>
      <c r="B707" t="s">
        <v>3730</v>
      </c>
      <c r="C707">
        <v>0</v>
      </c>
      <c r="E707">
        <f>SUM(Table13[buat label])</f>
        <v>100</v>
      </c>
    </row>
    <row r="708" spans="1:5" x14ac:dyDescent="0.25">
      <c r="A708" s="1">
        <v>5130</v>
      </c>
      <c r="B708" t="s">
        <v>1388</v>
      </c>
      <c r="C708">
        <v>0</v>
      </c>
      <c r="E708">
        <f>SUM(Table13[buat label])</f>
        <v>100</v>
      </c>
    </row>
    <row r="709" spans="1:5" x14ac:dyDescent="0.25">
      <c r="A709" s="1">
        <v>5244</v>
      </c>
      <c r="B709" t="s">
        <v>100</v>
      </c>
      <c r="C709">
        <v>0</v>
      </c>
      <c r="E709">
        <f>SUM(Table13[buat label])</f>
        <v>100</v>
      </c>
    </row>
    <row r="710" spans="1:5" x14ac:dyDescent="0.25">
      <c r="A710" s="1">
        <v>5473</v>
      </c>
      <c r="B710" t="s">
        <v>202</v>
      </c>
      <c r="C710">
        <v>0</v>
      </c>
      <c r="E710">
        <f>SUM(Table13[buat label])</f>
        <v>100</v>
      </c>
    </row>
    <row r="711" spans="1:5" x14ac:dyDescent="0.25">
      <c r="A711" s="1">
        <v>5521</v>
      </c>
      <c r="B711" t="s">
        <v>436</v>
      </c>
      <c r="C711">
        <v>0</v>
      </c>
      <c r="E711">
        <f>SUM(Table13[buat label])</f>
        <v>100</v>
      </c>
    </row>
    <row r="712" spans="1:5" x14ac:dyDescent="0.25">
      <c r="A712" s="1">
        <v>5686</v>
      </c>
      <c r="B712" t="s">
        <v>4128</v>
      </c>
      <c r="C712">
        <v>0</v>
      </c>
      <c r="E712">
        <f>SUM(Table13[buat label])</f>
        <v>100</v>
      </c>
    </row>
    <row r="713" spans="1:5" x14ac:dyDescent="0.25">
      <c r="A713" s="1">
        <v>6082</v>
      </c>
      <c r="B713" t="s">
        <v>1856</v>
      </c>
      <c r="C713">
        <v>0</v>
      </c>
      <c r="E713">
        <f>SUM(Table13[buat label])</f>
        <v>100</v>
      </c>
    </row>
    <row r="714" spans="1:5" x14ac:dyDescent="0.25">
      <c r="A714" s="1">
        <v>6282</v>
      </c>
      <c r="B714" t="s">
        <v>208</v>
      </c>
      <c r="C714">
        <v>0</v>
      </c>
      <c r="E714">
        <f>SUM(Table13[buat label])</f>
        <v>100</v>
      </c>
    </row>
    <row r="715" spans="1:5" x14ac:dyDescent="0.25">
      <c r="A715" s="1">
        <v>6355</v>
      </c>
      <c r="B715" t="s">
        <v>208</v>
      </c>
      <c r="C715">
        <v>0</v>
      </c>
      <c r="E715">
        <f>SUM(Table13[buat label])</f>
        <v>100</v>
      </c>
    </row>
    <row r="716" spans="1:5" x14ac:dyDescent="0.25">
      <c r="A716" s="1">
        <v>5392</v>
      </c>
      <c r="B716" t="s">
        <v>3910</v>
      </c>
      <c r="C716">
        <v>0</v>
      </c>
      <c r="E716">
        <f>SUM(Table13[buat label])</f>
        <v>100</v>
      </c>
    </row>
    <row r="717" spans="1:5" x14ac:dyDescent="0.25">
      <c r="A717" s="1">
        <v>3476</v>
      </c>
      <c r="B717" t="s">
        <v>2611</v>
      </c>
      <c r="C717">
        <v>1</v>
      </c>
      <c r="E717">
        <f>SUM(Table13[buat label])</f>
        <v>100</v>
      </c>
    </row>
    <row r="718" spans="1:5" x14ac:dyDescent="0.25">
      <c r="A718" s="1">
        <v>5347</v>
      </c>
      <c r="B718" t="s">
        <v>3887</v>
      </c>
      <c r="C718">
        <v>0</v>
      </c>
      <c r="E718">
        <f>SUM(Table13[buat label])</f>
        <v>100</v>
      </c>
    </row>
    <row r="719" spans="1:5" x14ac:dyDescent="0.25">
      <c r="A719" s="1">
        <v>6569</v>
      </c>
      <c r="B719" t="s">
        <v>4785</v>
      </c>
      <c r="C719">
        <v>0</v>
      </c>
      <c r="E719">
        <f>SUM(Table13[buat label])</f>
        <v>100</v>
      </c>
    </row>
    <row r="720" spans="1:5" x14ac:dyDescent="0.25">
      <c r="A720" s="1">
        <v>2616</v>
      </c>
      <c r="B720" t="s">
        <v>1981</v>
      </c>
      <c r="C720">
        <v>0</v>
      </c>
      <c r="E720">
        <f>SUM(Table13[buat label])</f>
        <v>100</v>
      </c>
    </row>
    <row r="721" spans="1:5" x14ac:dyDescent="0.25">
      <c r="A721" s="1">
        <v>6318</v>
      </c>
      <c r="B721" t="s">
        <v>4592</v>
      </c>
      <c r="C721">
        <v>0</v>
      </c>
      <c r="E721">
        <f>SUM(Table13[buat label])</f>
        <v>100</v>
      </c>
    </row>
    <row r="722" spans="1:5" x14ac:dyDescent="0.25">
      <c r="A722" s="1">
        <v>2272</v>
      </c>
      <c r="B722" t="s">
        <v>1710</v>
      </c>
      <c r="C722">
        <v>0</v>
      </c>
      <c r="E722">
        <f>SUM(Table13[buat label])</f>
        <v>100</v>
      </c>
    </row>
    <row r="723" spans="1:5" x14ac:dyDescent="0.25">
      <c r="A723" s="1">
        <v>6664</v>
      </c>
      <c r="B723" t="s">
        <v>1710</v>
      </c>
      <c r="C723">
        <v>0</v>
      </c>
      <c r="E723">
        <f>SUM(Table13[buat label])</f>
        <v>100</v>
      </c>
    </row>
    <row r="724" spans="1:5" x14ac:dyDescent="0.25">
      <c r="A724" s="1">
        <v>1140</v>
      </c>
      <c r="B724" t="s">
        <v>875</v>
      </c>
      <c r="C724">
        <v>0</v>
      </c>
      <c r="E724">
        <f>SUM(Table13[buat label])</f>
        <v>100</v>
      </c>
    </row>
    <row r="725" spans="1:5" x14ac:dyDescent="0.25">
      <c r="A725" s="1">
        <v>3194</v>
      </c>
      <c r="B725" t="s">
        <v>492</v>
      </c>
      <c r="C725">
        <v>1</v>
      </c>
      <c r="E725">
        <f>SUM(Table13[buat label])</f>
        <v>100</v>
      </c>
    </row>
    <row r="726" spans="1:5" x14ac:dyDescent="0.25">
      <c r="A726" s="1">
        <v>611</v>
      </c>
      <c r="B726" t="s">
        <v>492</v>
      </c>
      <c r="C726">
        <v>0</v>
      </c>
      <c r="E726">
        <f>SUM(Table13[buat label])</f>
        <v>100</v>
      </c>
    </row>
    <row r="727" spans="1:5" x14ac:dyDescent="0.25">
      <c r="A727" s="1">
        <v>1134</v>
      </c>
      <c r="B727" t="s">
        <v>492</v>
      </c>
      <c r="C727">
        <v>0</v>
      </c>
      <c r="E727">
        <f>SUM(Table13[buat label])</f>
        <v>100</v>
      </c>
    </row>
    <row r="728" spans="1:5" x14ac:dyDescent="0.25">
      <c r="A728" s="1">
        <v>2646</v>
      </c>
      <c r="B728" t="s">
        <v>492</v>
      </c>
      <c r="C728">
        <v>0</v>
      </c>
      <c r="E728">
        <f>SUM(Table13[buat label])</f>
        <v>100</v>
      </c>
    </row>
    <row r="729" spans="1:5" x14ac:dyDescent="0.25">
      <c r="A729" s="1">
        <v>2978</v>
      </c>
      <c r="B729" t="s">
        <v>492</v>
      </c>
      <c r="C729">
        <v>0</v>
      </c>
      <c r="E729">
        <f>SUM(Table13[buat label])</f>
        <v>100</v>
      </c>
    </row>
    <row r="730" spans="1:5" x14ac:dyDescent="0.25">
      <c r="A730" s="1">
        <v>3350</v>
      </c>
      <c r="B730" t="s">
        <v>492</v>
      </c>
      <c r="C730">
        <v>0</v>
      </c>
      <c r="E730">
        <f>SUM(Table13[buat label])</f>
        <v>100</v>
      </c>
    </row>
    <row r="731" spans="1:5" x14ac:dyDescent="0.25">
      <c r="A731" s="1">
        <v>3358</v>
      </c>
      <c r="B731" t="s">
        <v>492</v>
      </c>
      <c r="C731">
        <v>0</v>
      </c>
      <c r="E731">
        <f>SUM(Table13[buat label])</f>
        <v>100</v>
      </c>
    </row>
    <row r="732" spans="1:5" x14ac:dyDescent="0.25">
      <c r="A732" s="1">
        <v>3749</v>
      </c>
      <c r="B732" t="s">
        <v>492</v>
      </c>
      <c r="C732">
        <v>0</v>
      </c>
      <c r="E732">
        <f>SUM(Table13[buat label])</f>
        <v>100</v>
      </c>
    </row>
    <row r="733" spans="1:5" x14ac:dyDescent="0.25">
      <c r="A733" s="1">
        <v>3751</v>
      </c>
      <c r="B733" t="s">
        <v>2817</v>
      </c>
      <c r="C733">
        <v>0</v>
      </c>
      <c r="E733">
        <f>SUM(Table13[buat label])</f>
        <v>100</v>
      </c>
    </row>
    <row r="734" spans="1:5" x14ac:dyDescent="0.25">
      <c r="A734" s="1">
        <v>4002</v>
      </c>
      <c r="B734" t="s">
        <v>492</v>
      </c>
      <c r="C734">
        <v>0</v>
      </c>
      <c r="E734">
        <f>SUM(Table13[buat label])</f>
        <v>100</v>
      </c>
    </row>
    <row r="735" spans="1:5" x14ac:dyDescent="0.25">
      <c r="A735" s="1">
        <v>4349</v>
      </c>
      <c r="B735" t="s">
        <v>492</v>
      </c>
      <c r="C735">
        <v>0</v>
      </c>
      <c r="E735">
        <f>SUM(Table13[buat label])</f>
        <v>100</v>
      </c>
    </row>
    <row r="736" spans="1:5" x14ac:dyDescent="0.25">
      <c r="A736" s="1">
        <v>4360</v>
      </c>
      <c r="B736" t="s">
        <v>492</v>
      </c>
      <c r="C736">
        <v>0</v>
      </c>
      <c r="E736">
        <f>SUM(Table13[buat label])</f>
        <v>100</v>
      </c>
    </row>
    <row r="737" spans="1:5" x14ac:dyDescent="0.25">
      <c r="A737" s="1">
        <v>5182</v>
      </c>
      <c r="B737" t="s">
        <v>492</v>
      </c>
      <c r="C737">
        <v>0</v>
      </c>
      <c r="E737">
        <f>SUM(Table13[buat label])</f>
        <v>100</v>
      </c>
    </row>
    <row r="738" spans="1:5" x14ac:dyDescent="0.25">
      <c r="A738" s="1">
        <v>5634</v>
      </c>
      <c r="B738" t="s">
        <v>492</v>
      </c>
      <c r="C738">
        <v>0</v>
      </c>
      <c r="E738">
        <f>SUM(Table13[buat label])</f>
        <v>100</v>
      </c>
    </row>
    <row r="739" spans="1:5" x14ac:dyDescent="0.25">
      <c r="A739" s="1">
        <v>6393</v>
      </c>
      <c r="B739" t="s">
        <v>4650</v>
      </c>
      <c r="C739">
        <v>0</v>
      </c>
      <c r="E739">
        <f>SUM(Table13[buat label])</f>
        <v>100</v>
      </c>
    </row>
    <row r="740" spans="1:5" x14ac:dyDescent="0.25">
      <c r="A740" s="1">
        <v>1567</v>
      </c>
      <c r="B740" t="s">
        <v>1211</v>
      </c>
      <c r="C740">
        <v>0</v>
      </c>
      <c r="E740">
        <f>SUM(Table13[buat label])</f>
        <v>100</v>
      </c>
    </row>
    <row r="741" spans="1:5" x14ac:dyDescent="0.25">
      <c r="A741" s="1">
        <v>718</v>
      </c>
      <c r="B741" t="s">
        <v>572</v>
      </c>
      <c r="C741">
        <v>0</v>
      </c>
      <c r="E741">
        <f>SUM(Table13[buat label])</f>
        <v>100</v>
      </c>
    </row>
    <row r="742" spans="1:5" x14ac:dyDescent="0.25">
      <c r="A742" s="1">
        <v>3505</v>
      </c>
      <c r="B742" t="s">
        <v>2636</v>
      </c>
      <c r="C742">
        <v>0</v>
      </c>
      <c r="E742">
        <f>SUM(Table13[buat label])</f>
        <v>100</v>
      </c>
    </row>
    <row r="743" spans="1:5" x14ac:dyDescent="0.25">
      <c r="A743" s="1">
        <v>1568</v>
      </c>
      <c r="B743" t="s">
        <v>1212</v>
      </c>
      <c r="C743">
        <v>0</v>
      </c>
      <c r="E743">
        <f>SUM(Table13[buat label])</f>
        <v>100</v>
      </c>
    </row>
    <row r="744" spans="1:5" x14ac:dyDescent="0.25">
      <c r="A744" s="1">
        <v>6332</v>
      </c>
      <c r="B744" t="s">
        <v>4606</v>
      </c>
      <c r="C744">
        <v>0</v>
      </c>
      <c r="E744">
        <f>SUM(Table13[buat label])</f>
        <v>100</v>
      </c>
    </row>
    <row r="745" spans="1:5" x14ac:dyDescent="0.25">
      <c r="A745" s="1">
        <v>6310</v>
      </c>
      <c r="B745" t="s">
        <v>4586</v>
      </c>
      <c r="C745">
        <v>0</v>
      </c>
      <c r="E745">
        <f>SUM(Table13[buat label])</f>
        <v>100</v>
      </c>
    </row>
    <row r="746" spans="1:5" x14ac:dyDescent="0.25">
      <c r="A746" s="1">
        <v>3997</v>
      </c>
      <c r="B746" t="s">
        <v>2970</v>
      </c>
      <c r="C746">
        <v>0</v>
      </c>
      <c r="E746">
        <f>SUM(Table13[buat label])</f>
        <v>100</v>
      </c>
    </row>
    <row r="747" spans="1:5" x14ac:dyDescent="0.25">
      <c r="A747" s="1">
        <v>6110</v>
      </c>
      <c r="B747" t="s">
        <v>4434</v>
      </c>
      <c r="C747">
        <v>1</v>
      </c>
      <c r="E747">
        <f>SUM(Table13[buat label])</f>
        <v>100</v>
      </c>
    </row>
    <row r="748" spans="1:5" x14ac:dyDescent="0.25">
      <c r="A748" s="1">
        <v>117</v>
      </c>
      <c r="B748" t="s">
        <v>111</v>
      </c>
      <c r="C748">
        <v>0</v>
      </c>
      <c r="E748">
        <f>SUM(Table13[buat label])</f>
        <v>100</v>
      </c>
    </row>
    <row r="749" spans="1:5" x14ac:dyDescent="0.25">
      <c r="A749" s="1">
        <v>6359</v>
      </c>
      <c r="B749" t="s">
        <v>111</v>
      </c>
      <c r="C749">
        <v>0</v>
      </c>
      <c r="E749">
        <f>SUM(Table13[buat label])</f>
        <v>100</v>
      </c>
    </row>
    <row r="750" spans="1:5" x14ac:dyDescent="0.25">
      <c r="A750" s="1">
        <v>241</v>
      </c>
      <c r="B750" t="s">
        <v>215</v>
      </c>
      <c r="C750">
        <v>0</v>
      </c>
      <c r="E750">
        <f>SUM(Table13[buat label])</f>
        <v>100</v>
      </c>
    </row>
    <row r="751" spans="1:5" x14ac:dyDescent="0.25">
      <c r="A751" s="1">
        <v>3362</v>
      </c>
      <c r="B751" t="s">
        <v>215</v>
      </c>
      <c r="C751">
        <v>0</v>
      </c>
      <c r="E751">
        <f>SUM(Table13[buat label])</f>
        <v>100</v>
      </c>
    </row>
    <row r="752" spans="1:5" x14ac:dyDescent="0.25">
      <c r="A752" s="1">
        <v>4771</v>
      </c>
      <c r="B752" t="s">
        <v>215</v>
      </c>
      <c r="C752">
        <v>0</v>
      </c>
      <c r="E752">
        <f>SUM(Table13[buat label])</f>
        <v>100</v>
      </c>
    </row>
    <row r="753" spans="1:5" x14ac:dyDescent="0.25">
      <c r="A753" s="1">
        <v>3068</v>
      </c>
      <c r="B753" t="s">
        <v>2307</v>
      </c>
      <c r="C753">
        <v>0</v>
      </c>
      <c r="E753">
        <f>SUM(Table13[buat label])</f>
        <v>100</v>
      </c>
    </row>
    <row r="754" spans="1:5" x14ac:dyDescent="0.25">
      <c r="A754" s="1">
        <v>3999</v>
      </c>
      <c r="B754" t="s">
        <v>2971</v>
      </c>
      <c r="C754">
        <v>0</v>
      </c>
      <c r="E754">
        <f>SUM(Table13[buat label])</f>
        <v>100</v>
      </c>
    </row>
    <row r="755" spans="1:5" x14ac:dyDescent="0.25">
      <c r="A755" s="1">
        <v>5194</v>
      </c>
      <c r="B755" t="s">
        <v>3776</v>
      </c>
      <c r="C755">
        <v>0</v>
      </c>
      <c r="E755">
        <f>SUM(Table13[buat label])</f>
        <v>100</v>
      </c>
    </row>
    <row r="756" spans="1:5" x14ac:dyDescent="0.25">
      <c r="A756" s="1">
        <v>1792</v>
      </c>
      <c r="B756" t="s">
        <v>1384</v>
      </c>
      <c r="C756">
        <v>1</v>
      </c>
      <c r="E756">
        <f>SUM(Table13[buat label])</f>
        <v>100</v>
      </c>
    </row>
    <row r="757" spans="1:5" x14ac:dyDescent="0.25">
      <c r="A757" s="1">
        <v>5681</v>
      </c>
      <c r="B757" t="s">
        <v>1122</v>
      </c>
      <c r="C757">
        <v>1</v>
      </c>
      <c r="E757">
        <f>SUM(Table13[buat label])</f>
        <v>100</v>
      </c>
    </row>
    <row r="758" spans="1:5" x14ac:dyDescent="0.25">
      <c r="A758" s="1">
        <v>6071</v>
      </c>
      <c r="B758" t="s">
        <v>1122</v>
      </c>
      <c r="C758">
        <v>1</v>
      </c>
      <c r="E758">
        <f>SUM(Table13[buat label])</f>
        <v>100</v>
      </c>
    </row>
    <row r="759" spans="1:5" x14ac:dyDescent="0.25">
      <c r="A759" s="1">
        <v>1445</v>
      </c>
      <c r="B759" t="s">
        <v>1122</v>
      </c>
      <c r="C759">
        <v>0</v>
      </c>
      <c r="E759">
        <f>SUM(Table13[buat label])</f>
        <v>100</v>
      </c>
    </row>
    <row r="760" spans="1:5" x14ac:dyDescent="0.25">
      <c r="A760" s="1">
        <v>1965</v>
      </c>
      <c r="B760" t="s">
        <v>1496</v>
      </c>
      <c r="C760">
        <v>0</v>
      </c>
      <c r="E760">
        <f>SUM(Table13[buat label])</f>
        <v>100</v>
      </c>
    </row>
    <row r="761" spans="1:5" x14ac:dyDescent="0.25">
      <c r="A761" s="1">
        <v>3332</v>
      </c>
      <c r="B761" t="s">
        <v>1496</v>
      </c>
      <c r="C761">
        <v>0</v>
      </c>
      <c r="E761">
        <f>SUM(Table13[buat label])</f>
        <v>100</v>
      </c>
    </row>
    <row r="762" spans="1:5" x14ac:dyDescent="0.25">
      <c r="A762" s="1">
        <v>6428</v>
      </c>
      <c r="B762" t="s">
        <v>4677</v>
      </c>
      <c r="C762">
        <v>0</v>
      </c>
      <c r="E762">
        <f>SUM(Table13[buat label])</f>
        <v>100</v>
      </c>
    </row>
    <row r="763" spans="1:5" x14ac:dyDescent="0.25">
      <c r="A763" s="1">
        <v>0</v>
      </c>
      <c r="B763" t="s">
        <v>2</v>
      </c>
      <c r="C763">
        <v>1</v>
      </c>
      <c r="E763">
        <f>SUM(Table13[buat label])</f>
        <v>100</v>
      </c>
    </row>
    <row r="764" spans="1:5" x14ac:dyDescent="0.25">
      <c r="A764" s="1">
        <v>4760</v>
      </c>
      <c r="B764" t="s">
        <v>3503</v>
      </c>
      <c r="C764">
        <v>0</v>
      </c>
      <c r="E764">
        <f>SUM(Table13[buat label])</f>
        <v>100</v>
      </c>
    </row>
    <row r="765" spans="1:5" x14ac:dyDescent="0.25">
      <c r="A765" s="1">
        <v>310</v>
      </c>
      <c r="B765" t="s">
        <v>264</v>
      </c>
      <c r="C765">
        <v>0</v>
      </c>
      <c r="E765">
        <f>SUM(Table13[buat label])</f>
        <v>100</v>
      </c>
    </row>
    <row r="766" spans="1:5" x14ac:dyDescent="0.25">
      <c r="A766" s="1">
        <v>6538</v>
      </c>
      <c r="B766" t="s">
        <v>4764</v>
      </c>
      <c r="C766">
        <v>0</v>
      </c>
      <c r="E766">
        <f>SUM(Table13[buat label])</f>
        <v>100</v>
      </c>
    </row>
    <row r="767" spans="1:5" x14ac:dyDescent="0.25">
      <c r="A767" s="1">
        <v>5633</v>
      </c>
      <c r="B767" t="s">
        <v>4092</v>
      </c>
      <c r="C767">
        <v>0</v>
      </c>
      <c r="E767">
        <f>SUM(Table13[buat label])</f>
        <v>100</v>
      </c>
    </row>
    <row r="768" spans="1:5" x14ac:dyDescent="0.25">
      <c r="A768" s="1">
        <v>151</v>
      </c>
      <c r="B768" t="s">
        <v>139</v>
      </c>
      <c r="C768">
        <v>1</v>
      </c>
      <c r="E768">
        <f>SUM(Table13[buat label])</f>
        <v>100</v>
      </c>
    </row>
    <row r="769" spans="1:5" x14ac:dyDescent="0.25">
      <c r="A769" s="1">
        <v>3718</v>
      </c>
      <c r="B769" t="s">
        <v>2797</v>
      </c>
      <c r="C769">
        <v>1</v>
      </c>
      <c r="E769">
        <f>SUM(Table13[buat label])</f>
        <v>100</v>
      </c>
    </row>
    <row r="770" spans="1:5" x14ac:dyDescent="0.25">
      <c r="A770" s="1">
        <v>2680</v>
      </c>
      <c r="B770" t="s">
        <v>2024</v>
      </c>
      <c r="C770">
        <v>0</v>
      </c>
      <c r="E770">
        <f>SUM(Table13[buat label])</f>
        <v>100</v>
      </c>
    </row>
    <row r="771" spans="1:5" x14ac:dyDescent="0.25">
      <c r="A771" s="1">
        <v>2881</v>
      </c>
      <c r="B771" t="s">
        <v>2161</v>
      </c>
      <c r="C771">
        <v>0</v>
      </c>
      <c r="E771">
        <f>SUM(Table13[buat label])</f>
        <v>100</v>
      </c>
    </row>
    <row r="772" spans="1:5" x14ac:dyDescent="0.25">
      <c r="A772" s="1">
        <v>1131</v>
      </c>
      <c r="B772" t="s">
        <v>869</v>
      </c>
      <c r="C772">
        <v>1</v>
      </c>
      <c r="E772">
        <f>SUM(Table13[buat label])</f>
        <v>100</v>
      </c>
    </row>
    <row r="773" spans="1:5" x14ac:dyDescent="0.25">
      <c r="A773" s="1">
        <v>3378</v>
      </c>
      <c r="B773" t="s">
        <v>2544</v>
      </c>
      <c r="C773">
        <v>0</v>
      </c>
      <c r="E773">
        <f>SUM(Table13[buat label])</f>
        <v>100</v>
      </c>
    </row>
    <row r="774" spans="1:5" x14ac:dyDescent="0.25">
      <c r="A774" s="1">
        <v>4659</v>
      </c>
      <c r="B774" t="s">
        <v>2544</v>
      </c>
      <c r="C774">
        <v>0</v>
      </c>
      <c r="E774">
        <f>SUM(Table13[buat label])</f>
        <v>100</v>
      </c>
    </row>
    <row r="775" spans="1:5" x14ac:dyDescent="0.25">
      <c r="A775" s="1">
        <v>6434</v>
      </c>
      <c r="B775" t="s">
        <v>2544</v>
      </c>
      <c r="C775">
        <v>0</v>
      </c>
      <c r="E775">
        <f>SUM(Table13[buat label])</f>
        <v>100</v>
      </c>
    </row>
    <row r="776" spans="1:5" x14ac:dyDescent="0.25">
      <c r="A776" s="1">
        <v>4475</v>
      </c>
      <c r="B776" t="s">
        <v>3296</v>
      </c>
      <c r="C776">
        <v>1</v>
      </c>
      <c r="E776">
        <f>SUM(Table13[buat label])</f>
        <v>100</v>
      </c>
    </row>
    <row r="777" spans="1:5" x14ac:dyDescent="0.25">
      <c r="A777" s="1">
        <v>344</v>
      </c>
      <c r="B777" t="s">
        <v>293</v>
      </c>
      <c r="C777">
        <v>0</v>
      </c>
      <c r="E777">
        <f>SUM(Table13[buat label])</f>
        <v>100</v>
      </c>
    </row>
    <row r="778" spans="1:5" x14ac:dyDescent="0.25">
      <c r="A778" s="1">
        <v>1165</v>
      </c>
      <c r="B778" t="s">
        <v>893</v>
      </c>
      <c r="C778">
        <v>0</v>
      </c>
      <c r="E778">
        <f>SUM(Table13[buat label])</f>
        <v>100</v>
      </c>
    </row>
    <row r="779" spans="1:5" x14ac:dyDescent="0.25">
      <c r="A779" s="1">
        <v>964</v>
      </c>
      <c r="B779" t="s">
        <v>740</v>
      </c>
      <c r="C779">
        <v>0</v>
      </c>
      <c r="E779">
        <f>SUM(Table13[buat label])</f>
        <v>100</v>
      </c>
    </row>
    <row r="780" spans="1:5" x14ac:dyDescent="0.25">
      <c r="A780" s="1">
        <v>5408</v>
      </c>
      <c r="B780" t="s">
        <v>3924</v>
      </c>
      <c r="C780">
        <v>0</v>
      </c>
      <c r="E780">
        <f>SUM(Table13[buat label])</f>
        <v>100</v>
      </c>
    </row>
    <row r="781" spans="1:5" x14ac:dyDescent="0.25">
      <c r="A781" s="1">
        <v>1302</v>
      </c>
      <c r="B781" t="s">
        <v>1003</v>
      </c>
      <c r="C781">
        <v>0</v>
      </c>
      <c r="E781">
        <f>SUM(Table13[buat label])</f>
        <v>100</v>
      </c>
    </row>
    <row r="782" spans="1:5" x14ac:dyDescent="0.25">
      <c r="A782" s="1">
        <v>164</v>
      </c>
      <c r="B782" t="s">
        <v>151</v>
      </c>
      <c r="C782">
        <v>0</v>
      </c>
      <c r="E782">
        <f>SUM(Table13[buat label])</f>
        <v>100</v>
      </c>
    </row>
    <row r="783" spans="1:5" x14ac:dyDescent="0.25">
      <c r="A783" s="1">
        <v>2706</v>
      </c>
      <c r="B783" t="s">
        <v>2042</v>
      </c>
      <c r="C783">
        <v>0</v>
      </c>
      <c r="E783">
        <f>SUM(Table13[buat label])</f>
        <v>100</v>
      </c>
    </row>
    <row r="784" spans="1:5" x14ac:dyDescent="0.25">
      <c r="A784" s="1">
        <v>6177</v>
      </c>
      <c r="B784" t="s">
        <v>4489</v>
      </c>
      <c r="C784">
        <v>1</v>
      </c>
      <c r="E784">
        <f>SUM(Table13[buat label])</f>
        <v>100</v>
      </c>
    </row>
    <row r="785" spans="1:5" x14ac:dyDescent="0.25">
      <c r="A785" s="1">
        <v>5398</v>
      </c>
      <c r="B785" t="s">
        <v>3914</v>
      </c>
      <c r="C785">
        <v>0</v>
      </c>
      <c r="E785">
        <f>SUM(Table13[buat label])</f>
        <v>100</v>
      </c>
    </row>
    <row r="786" spans="1:5" x14ac:dyDescent="0.25">
      <c r="A786" s="1">
        <v>3166</v>
      </c>
      <c r="B786" t="s">
        <v>2391</v>
      </c>
      <c r="C786">
        <v>0</v>
      </c>
      <c r="E786">
        <f>SUM(Table13[buat label])</f>
        <v>100</v>
      </c>
    </row>
    <row r="787" spans="1:5" x14ac:dyDescent="0.25">
      <c r="A787" s="1">
        <v>6309</v>
      </c>
      <c r="B787" t="s">
        <v>4585</v>
      </c>
      <c r="C787">
        <v>0</v>
      </c>
      <c r="E787">
        <f>SUM(Table13[buat label])</f>
        <v>100</v>
      </c>
    </row>
    <row r="788" spans="1:5" x14ac:dyDescent="0.25">
      <c r="A788" s="1">
        <v>1220</v>
      </c>
      <c r="B788" t="s">
        <v>937</v>
      </c>
      <c r="C788">
        <v>1</v>
      </c>
      <c r="E788">
        <f>SUM(Table13[buat label])</f>
        <v>100</v>
      </c>
    </row>
    <row r="789" spans="1:5" x14ac:dyDescent="0.25">
      <c r="A789" s="1">
        <v>3515</v>
      </c>
      <c r="B789" t="s">
        <v>2646</v>
      </c>
      <c r="C789">
        <v>0</v>
      </c>
      <c r="E789">
        <f>SUM(Table13[buat label])</f>
        <v>100</v>
      </c>
    </row>
    <row r="790" spans="1:5" x14ac:dyDescent="0.25">
      <c r="A790" s="1">
        <v>5460</v>
      </c>
      <c r="B790" t="s">
        <v>3966</v>
      </c>
      <c r="C790">
        <v>0</v>
      </c>
      <c r="E790">
        <f>SUM(Table13[buat label])</f>
        <v>100</v>
      </c>
    </row>
    <row r="791" spans="1:5" x14ac:dyDescent="0.25">
      <c r="A791" s="1">
        <v>6154</v>
      </c>
      <c r="B791" t="s">
        <v>4474</v>
      </c>
      <c r="C791">
        <v>0</v>
      </c>
      <c r="E791">
        <f>SUM(Table13[buat label])</f>
        <v>100</v>
      </c>
    </row>
    <row r="792" spans="1:5" x14ac:dyDescent="0.25">
      <c r="A792" s="1">
        <v>4761</v>
      </c>
      <c r="B792" t="s">
        <v>3504</v>
      </c>
      <c r="C792">
        <v>0</v>
      </c>
      <c r="E792">
        <f>SUM(Table13[buat label])</f>
        <v>100</v>
      </c>
    </row>
    <row r="793" spans="1:5" x14ac:dyDescent="0.25">
      <c r="A793" s="1">
        <v>4567</v>
      </c>
      <c r="B793" t="s">
        <v>3372</v>
      </c>
      <c r="C793">
        <v>0</v>
      </c>
      <c r="E793">
        <f>SUM(Table13[buat label])</f>
        <v>100</v>
      </c>
    </row>
    <row r="794" spans="1:5" x14ac:dyDescent="0.25">
      <c r="A794" s="1">
        <v>2477</v>
      </c>
      <c r="B794" t="s">
        <v>1865</v>
      </c>
      <c r="C794">
        <v>1</v>
      </c>
      <c r="E794">
        <f>SUM(Table13[buat label])</f>
        <v>100</v>
      </c>
    </row>
    <row r="795" spans="1:5" x14ac:dyDescent="0.25">
      <c r="A795" s="1">
        <v>2109</v>
      </c>
      <c r="B795" t="s">
        <v>1605</v>
      </c>
      <c r="C795">
        <v>0</v>
      </c>
      <c r="E795">
        <f>SUM(Table13[buat label])</f>
        <v>100</v>
      </c>
    </row>
    <row r="796" spans="1:5" x14ac:dyDescent="0.25">
      <c r="A796" s="1">
        <v>2924</v>
      </c>
      <c r="B796" t="s">
        <v>2195</v>
      </c>
      <c r="C796">
        <v>0</v>
      </c>
      <c r="E796">
        <f>SUM(Table13[buat label])</f>
        <v>100</v>
      </c>
    </row>
    <row r="797" spans="1:5" x14ac:dyDescent="0.25">
      <c r="A797" s="1">
        <v>1221</v>
      </c>
      <c r="B797" t="s">
        <v>938</v>
      </c>
      <c r="C797">
        <v>1</v>
      </c>
      <c r="E797">
        <f>SUM(Table13[buat label])</f>
        <v>100</v>
      </c>
    </row>
    <row r="798" spans="1:5" x14ac:dyDescent="0.25">
      <c r="A798" s="1">
        <v>5506</v>
      </c>
      <c r="B798" t="s">
        <v>3999</v>
      </c>
      <c r="C798">
        <v>1</v>
      </c>
      <c r="E798">
        <f>SUM(Table13[buat label])</f>
        <v>100</v>
      </c>
    </row>
    <row r="799" spans="1:5" x14ac:dyDescent="0.25">
      <c r="A799" s="1">
        <v>5202</v>
      </c>
      <c r="B799" t="s">
        <v>3780</v>
      </c>
      <c r="C799">
        <v>0</v>
      </c>
      <c r="E799">
        <f>SUM(Table13[buat label])</f>
        <v>100</v>
      </c>
    </row>
    <row r="800" spans="1:5" x14ac:dyDescent="0.25">
      <c r="A800" s="1">
        <v>5659</v>
      </c>
      <c r="B800" t="s">
        <v>4113</v>
      </c>
      <c r="C800">
        <v>0</v>
      </c>
      <c r="E800">
        <f>SUM(Table13[buat label])</f>
        <v>100</v>
      </c>
    </row>
    <row r="801" spans="1:5" x14ac:dyDescent="0.25">
      <c r="A801" s="1">
        <v>6297</v>
      </c>
      <c r="B801" t="s">
        <v>4575</v>
      </c>
      <c r="C801">
        <v>0</v>
      </c>
      <c r="E801">
        <f>SUM(Table13[buat label])</f>
        <v>100</v>
      </c>
    </row>
    <row r="802" spans="1:5" x14ac:dyDescent="0.25">
      <c r="A802" s="1">
        <v>3716</v>
      </c>
      <c r="B802" t="s">
        <v>2795</v>
      </c>
      <c r="C802">
        <v>0</v>
      </c>
      <c r="E802">
        <f>SUM(Table13[buat label])</f>
        <v>100</v>
      </c>
    </row>
    <row r="803" spans="1:5" x14ac:dyDescent="0.25">
      <c r="A803" s="1">
        <v>5981</v>
      </c>
      <c r="B803" t="s">
        <v>4340</v>
      </c>
      <c r="C803">
        <v>1</v>
      </c>
      <c r="E803">
        <f>SUM(Table13[buat label])</f>
        <v>100</v>
      </c>
    </row>
    <row r="804" spans="1:5" x14ac:dyDescent="0.25">
      <c r="A804" s="1">
        <v>5331</v>
      </c>
      <c r="B804" t="s">
        <v>3875</v>
      </c>
      <c r="C804">
        <v>0</v>
      </c>
      <c r="E804">
        <f>SUM(Table13[buat label])</f>
        <v>100</v>
      </c>
    </row>
    <row r="805" spans="1:5" x14ac:dyDescent="0.25">
      <c r="A805" s="1">
        <v>5510</v>
      </c>
      <c r="B805" t="s">
        <v>4003</v>
      </c>
      <c r="C805">
        <v>0</v>
      </c>
      <c r="E805">
        <f>SUM(Table13[buat label])</f>
        <v>100</v>
      </c>
    </row>
    <row r="806" spans="1:5" x14ac:dyDescent="0.25">
      <c r="A806" s="1">
        <v>1395</v>
      </c>
      <c r="B806" t="s">
        <v>1083</v>
      </c>
      <c r="C806">
        <v>0</v>
      </c>
      <c r="E806">
        <f>SUM(Table13[buat label])</f>
        <v>100</v>
      </c>
    </row>
    <row r="807" spans="1:5" x14ac:dyDescent="0.25">
      <c r="A807" s="1">
        <v>3083</v>
      </c>
      <c r="B807" t="s">
        <v>2321</v>
      </c>
      <c r="C807">
        <v>0</v>
      </c>
      <c r="E807">
        <f>SUM(Table13[buat label])</f>
        <v>100</v>
      </c>
    </row>
    <row r="808" spans="1:5" x14ac:dyDescent="0.25">
      <c r="A808" s="1">
        <v>146</v>
      </c>
      <c r="B808" t="s">
        <v>136</v>
      </c>
      <c r="C808">
        <v>0</v>
      </c>
      <c r="E808">
        <f>SUM(Table13[buat label])</f>
        <v>100</v>
      </c>
    </row>
    <row r="809" spans="1:5" x14ac:dyDescent="0.25">
      <c r="A809" s="1">
        <v>4481</v>
      </c>
      <c r="B809" t="s">
        <v>3302</v>
      </c>
      <c r="C809">
        <v>0</v>
      </c>
      <c r="E809">
        <f>SUM(Table13[buat label])</f>
        <v>100</v>
      </c>
    </row>
    <row r="810" spans="1:5" x14ac:dyDescent="0.25">
      <c r="A810" s="1">
        <v>209</v>
      </c>
      <c r="B810" t="s">
        <v>186</v>
      </c>
      <c r="C810">
        <v>0</v>
      </c>
      <c r="E810">
        <f>SUM(Table13[buat label])</f>
        <v>100</v>
      </c>
    </row>
    <row r="811" spans="1:5" x14ac:dyDescent="0.25">
      <c r="A811" s="1">
        <v>6126</v>
      </c>
      <c r="B811" t="s">
        <v>4450</v>
      </c>
      <c r="C811">
        <v>0</v>
      </c>
      <c r="E811">
        <f>SUM(Table13[buat label])</f>
        <v>100</v>
      </c>
    </row>
    <row r="812" spans="1:5" x14ac:dyDescent="0.25">
      <c r="A812" s="1">
        <v>2410</v>
      </c>
      <c r="B812" t="s">
        <v>1814</v>
      </c>
      <c r="C812">
        <v>1</v>
      </c>
      <c r="E812">
        <f>SUM(Table13[buat label])</f>
        <v>100</v>
      </c>
    </row>
    <row r="813" spans="1:5" x14ac:dyDescent="0.25">
      <c r="A813" s="1">
        <v>3064</v>
      </c>
      <c r="B813" t="s">
        <v>2303</v>
      </c>
      <c r="C813">
        <v>1</v>
      </c>
      <c r="E813">
        <f>SUM(Table13[buat label])</f>
        <v>100</v>
      </c>
    </row>
    <row r="814" spans="1:5" x14ac:dyDescent="0.25">
      <c r="A814" s="1">
        <v>5383</v>
      </c>
      <c r="B814" t="s">
        <v>3905</v>
      </c>
      <c r="C814">
        <v>0</v>
      </c>
      <c r="E814">
        <f>SUM(Table13[buat label])</f>
        <v>100</v>
      </c>
    </row>
    <row r="815" spans="1:5" x14ac:dyDescent="0.25">
      <c r="A815" s="1">
        <v>627</v>
      </c>
      <c r="B815" t="s">
        <v>506</v>
      </c>
      <c r="C815">
        <v>0</v>
      </c>
      <c r="E815">
        <f>SUM(Table13[buat label])</f>
        <v>100</v>
      </c>
    </row>
    <row r="816" spans="1:5" x14ac:dyDescent="0.25">
      <c r="A816" s="1">
        <v>5207</v>
      </c>
      <c r="B816" t="s">
        <v>3784</v>
      </c>
      <c r="C816">
        <v>1</v>
      </c>
      <c r="E816">
        <f>SUM(Table13[buat label])</f>
        <v>100</v>
      </c>
    </row>
    <row r="817" spans="1:5" x14ac:dyDescent="0.25">
      <c r="A817" s="1">
        <v>3472</v>
      </c>
      <c r="B817" t="s">
        <v>2608</v>
      </c>
      <c r="C817">
        <v>0</v>
      </c>
      <c r="E817">
        <f>SUM(Table13[buat label])</f>
        <v>100</v>
      </c>
    </row>
    <row r="818" spans="1:5" x14ac:dyDescent="0.25">
      <c r="A818" s="1">
        <v>2558</v>
      </c>
      <c r="B818" t="s">
        <v>1930</v>
      </c>
      <c r="C818">
        <v>0</v>
      </c>
      <c r="E818">
        <f>SUM(Table13[buat label])</f>
        <v>100</v>
      </c>
    </row>
    <row r="819" spans="1:5" x14ac:dyDescent="0.25">
      <c r="A819" s="1">
        <v>4343</v>
      </c>
      <c r="B819" t="s">
        <v>3194</v>
      </c>
      <c r="C819">
        <v>0</v>
      </c>
      <c r="E819">
        <f>SUM(Table13[buat label])</f>
        <v>100</v>
      </c>
    </row>
    <row r="820" spans="1:5" x14ac:dyDescent="0.25">
      <c r="A820" s="1">
        <v>2517</v>
      </c>
      <c r="B820" t="s">
        <v>1894</v>
      </c>
      <c r="C820">
        <v>1</v>
      </c>
      <c r="E820">
        <f>SUM(Table13[buat label])</f>
        <v>100</v>
      </c>
    </row>
    <row r="821" spans="1:5" x14ac:dyDescent="0.25">
      <c r="A821" s="1">
        <v>3029</v>
      </c>
      <c r="B821" t="s">
        <v>2278</v>
      </c>
      <c r="C821">
        <v>0</v>
      </c>
      <c r="E821">
        <f>SUM(Table13[buat label])</f>
        <v>100</v>
      </c>
    </row>
    <row r="822" spans="1:5" x14ac:dyDescent="0.25">
      <c r="A822" s="1">
        <v>864</v>
      </c>
      <c r="B822" t="s">
        <v>667</v>
      </c>
      <c r="C822">
        <v>0</v>
      </c>
      <c r="E822">
        <f>SUM(Table13[buat label])</f>
        <v>100</v>
      </c>
    </row>
    <row r="823" spans="1:5" x14ac:dyDescent="0.25">
      <c r="A823" s="1">
        <v>6230</v>
      </c>
      <c r="B823" t="s">
        <v>4530</v>
      </c>
      <c r="C823">
        <v>0</v>
      </c>
      <c r="E823">
        <f>SUM(Table13[buat label])</f>
        <v>100</v>
      </c>
    </row>
    <row r="824" spans="1:5" x14ac:dyDescent="0.25">
      <c r="A824" s="1">
        <v>6180</v>
      </c>
      <c r="B824" t="s">
        <v>4491</v>
      </c>
      <c r="C824">
        <v>1</v>
      </c>
      <c r="E824">
        <f>SUM(Table13[buat label])</f>
        <v>100</v>
      </c>
    </row>
    <row r="825" spans="1:5" x14ac:dyDescent="0.25">
      <c r="A825" s="1">
        <v>4005</v>
      </c>
      <c r="B825" t="s">
        <v>2976</v>
      </c>
      <c r="C825">
        <v>0</v>
      </c>
      <c r="E825">
        <f>SUM(Table13[buat label])</f>
        <v>100</v>
      </c>
    </row>
    <row r="826" spans="1:5" x14ac:dyDescent="0.25">
      <c r="A826" s="1">
        <v>2032</v>
      </c>
      <c r="B826" t="s">
        <v>1554</v>
      </c>
      <c r="C826">
        <v>0</v>
      </c>
      <c r="E826">
        <f>SUM(Table13[buat label])</f>
        <v>100</v>
      </c>
    </row>
    <row r="827" spans="1:5" x14ac:dyDescent="0.25">
      <c r="A827" s="1">
        <v>5567</v>
      </c>
      <c r="B827" t="s">
        <v>4042</v>
      </c>
      <c r="C827">
        <v>0</v>
      </c>
      <c r="E827">
        <f>SUM(Table13[buat label])</f>
        <v>100</v>
      </c>
    </row>
    <row r="828" spans="1:5" x14ac:dyDescent="0.25">
      <c r="A828" s="1">
        <v>6711</v>
      </c>
      <c r="B828" t="s">
        <v>4893</v>
      </c>
      <c r="C828">
        <v>0</v>
      </c>
      <c r="E828">
        <f>SUM(Table13[buat label])</f>
        <v>100</v>
      </c>
    </row>
    <row r="829" spans="1:5" x14ac:dyDescent="0.25">
      <c r="A829" s="1">
        <v>904</v>
      </c>
      <c r="B829" t="s">
        <v>694</v>
      </c>
      <c r="C829">
        <v>0</v>
      </c>
      <c r="E829">
        <f>SUM(Table13[buat label])</f>
        <v>100</v>
      </c>
    </row>
    <row r="830" spans="1:5" x14ac:dyDescent="0.25">
      <c r="A830" s="1">
        <v>4613</v>
      </c>
      <c r="B830" t="s">
        <v>3404</v>
      </c>
      <c r="C830">
        <v>0</v>
      </c>
      <c r="E830">
        <f>SUM(Table13[buat label])</f>
        <v>100</v>
      </c>
    </row>
    <row r="831" spans="1:5" x14ac:dyDescent="0.25">
      <c r="A831" s="1">
        <v>2532</v>
      </c>
      <c r="B831" t="s">
        <v>1907</v>
      </c>
      <c r="C831">
        <v>1</v>
      </c>
      <c r="E831">
        <f>SUM(Table13[buat label])</f>
        <v>100</v>
      </c>
    </row>
    <row r="832" spans="1:5" x14ac:dyDescent="0.25">
      <c r="A832" s="1">
        <v>6553</v>
      </c>
      <c r="B832" t="s">
        <v>4773</v>
      </c>
      <c r="C832">
        <v>0</v>
      </c>
      <c r="E832">
        <f>SUM(Table13[buat label])</f>
        <v>100</v>
      </c>
    </row>
    <row r="833" spans="1:5" x14ac:dyDescent="0.25">
      <c r="A833" s="1">
        <v>3168</v>
      </c>
      <c r="B833" t="s">
        <v>2393</v>
      </c>
      <c r="C833">
        <v>0</v>
      </c>
      <c r="E833">
        <f>SUM(Table13[buat label])</f>
        <v>100</v>
      </c>
    </row>
    <row r="834" spans="1:5" x14ac:dyDescent="0.25">
      <c r="A834" s="1">
        <v>3176</v>
      </c>
      <c r="B834" t="s">
        <v>2401</v>
      </c>
      <c r="C834">
        <v>0</v>
      </c>
      <c r="E834">
        <f>SUM(Table13[buat label])</f>
        <v>100</v>
      </c>
    </row>
    <row r="835" spans="1:5" x14ac:dyDescent="0.25">
      <c r="A835" s="1">
        <v>3733</v>
      </c>
      <c r="B835" t="s">
        <v>2809</v>
      </c>
      <c r="C835">
        <v>0</v>
      </c>
      <c r="E835">
        <f>SUM(Table13[buat label])</f>
        <v>100</v>
      </c>
    </row>
    <row r="836" spans="1:5" x14ac:dyDescent="0.25">
      <c r="A836" s="1">
        <v>4687</v>
      </c>
      <c r="B836" t="s">
        <v>3450</v>
      </c>
      <c r="C836">
        <v>0</v>
      </c>
      <c r="E836">
        <f>SUM(Table13[buat label])</f>
        <v>100</v>
      </c>
    </row>
    <row r="837" spans="1:5" x14ac:dyDescent="0.25">
      <c r="A837" s="1">
        <v>2921</v>
      </c>
      <c r="B837" t="s">
        <v>2192</v>
      </c>
      <c r="C837">
        <v>0</v>
      </c>
      <c r="E837">
        <f>SUM(Table13[buat label])</f>
        <v>100</v>
      </c>
    </row>
    <row r="838" spans="1:5" x14ac:dyDescent="0.25">
      <c r="A838" s="1">
        <v>3876</v>
      </c>
      <c r="B838" t="s">
        <v>2900</v>
      </c>
      <c r="C838">
        <v>0</v>
      </c>
      <c r="E838">
        <f>SUM(Table13[buat label])</f>
        <v>100</v>
      </c>
    </row>
    <row r="839" spans="1:5" x14ac:dyDescent="0.25">
      <c r="A839" s="1">
        <v>3292</v>
      </c>
      <c r="B839" t="s">
        <v>2487</v>
      </c>
      <c r="C839">
        <v>0</v>
      </c>
      <c r="E839">
        <f>SUM(Table13[buat label])</f>
        <v>100</v>
      </c>
    </row>
    <row r="840" spans="1:5" x14ac:dyDescent="0.25">
      <c r="A840" s="1">
        <v>440</v>
      </c>
      <c r="B840" t="s">
        <v>373</v>
      </c>
      <c r="C840">
        <v>0</v>
      </c>
      <c r="E840">
        <f>SUM(Table13[buat label])</f>
        <v>100</v>
      </c>
    </row>
    <row r="841" spans="1:5" x14ac:dyDescent="0.25">
      <c r="A841" s="1">
        <v>506</v>
      </c>
      <c r="B841" t="s">
        <v>373</v>
      </c>
      <c r="C841">
        <v>0</v>
      </c>
      <c r="E841">
        <f>SUM(Table13[buat label])</f>
        <v>100</v>
      </c>
    </row>
    <row r="842" spans="1:5" x14ac:dyDescent="0.25">
      <c r="A842" s="1">
        <v>1865</v>
      </c>
      <c r="B842" t="s">
        <v>373</v>
      </c>
      <c r="C842">
        <v>0</v>
      </c>
      <c r="E842">
        <f>SUM(Table13[buat label])</f>
        <v>100</v>
      </c>
    </row>
    <row r="843" spans="1:5" x14ac:dyDescent="0.25">
      <c r="A843" s="1">
        <v>5579</v>
      </c>
      <c r="B843" t="s">
        <v>4052</v>
      </c>
      <c r="C843">
        <v>0</v>
      </c>
      <c r="E843">
        <f>SUM(Table13[buat label])</f>
        <v>100</v>
      </c>
    </row>
    <row r="844" spans="1:5" x14ac:dyDescent="0.25">
      <c r="A844" s="1">
        <v>5637</v>
      </c>
      <c r="B844" t="s">
        <v>4095</v>
      </c>
      <c r="C844">
        <v>0</v>
      </c>
      <c r="E844">
        <f>SUM(Table13[buat label])</f>
        <v>100</v>
      </c>
    </row>
    <row r="845" spans="1:5" x14ac:dyDescent="0.25">
      <c r="A845" s="1">
        <v>5808</v>
      </c>
      <c r="B845" t="s">
        <v>4210</v>
      </c>
      <c r="C845">
        <v>1</v>
      </c>
      <c r="E845">
        <f>SUM(Table13[buat label])</f>
        <v>100</v>
      </c>
    </row>
    <row r="846" spans="1:5" x14ac:dyDescent="0.25">
      <c r="A846" s="1">
        <v>2415</v>
      </c>
      <c r="B846" t="s">
        <v>1817</v>
      </c>
      <c r="C846">
        <v>0</v>
      </c>
      <c r="E846">
        <f>SUM(Table13[buat label])</f>
        <v>100</v>
      </c>
    </row>
    <row r="847" spans="1:5" x14ac:dyDescent="0.25">
      <c r="A847" s="1">
        <v>315</v>
      </c>
      <c r="B847" t="s">
        <v>269</v>
      </c>
      <c r="C847">
        <v>0</v>
      </c>
      <c r="E847">
        <f>SUM(Table13[buat label])</f>
        <v>100</v>
      </c>
    </row>
    <row r="848" spans="1:5" x14ac:dyDescent="0.25">
      <c r="A848" s="1">
        <v>1099</v>
      </c>
      <c r="B848" t="s">
        <v>269</v>
      </c>
      <c r="C848">
        <v>0</v>
      </c>
      <c r="E848">
        <f>SUM(Table13[buat label])</f>
        <v>100</v>
      </c>
    </row>
    <row r="849" spans="1:5" x14ac:dyDescent="0.25">
      <c r="A849" s="1">
        <v>2031</v>
      </c>
      <c r="B849" t="s">
        <v>269</v>
      </c>
      <c r="C849">
        <v>0</v>
      </c>
      <c r="E849">
        <f>SUM(Table13[buat label])</f>
        <v>100</v>
      </c>
    </row>
    <row r="850" spans="1:5" x14ac:dyDescent="0.25">
      <c r="A850" s="1">
        <v>2564</v>
      </c>
      <c r="B850" t="s">
        <v>269</v>
      </c>
      <c r="C850">
        <v>0</v>
      </c>
      <c r="E850">
        <f>SUM(Table13[buat label])</f>
        <v>100</v>
      </c>
    </row>
    <row r="851" spans="1:5" x14ac:dyDescent="0.25">
      <c r="A851" s="1">
        <v>5240</v>
      </c>
      <c r="B851" t="s">
        <v>269</v>
      </c>
      <c r="C851">
        <v>0</v>
      </c>
      <c r="E851">
        <f>SUM(Table13[buat label])</f>
        <v>100</v>
      </c>
    </row>
    <row r="852" spans="1:5" x14ac:dyDescent="0.25">
      <c r="A852" s="1">
        <v>2726</v>
      </c>
      <c r="B852" t="s">
        <v>377</v>
      </c>
      <c r="C852">
        <v>1</v>
      </c>
      <c r="E852">
        <f>SUM(Table13[buat label])</f>
        <v>100</v>
      </c>
    </row>
    <row r="853" spans="1:5" x14ac:dyDescent="0.25">
      <c r="A853" s="1">
        <v>161</v>
      </c>
      <c r="B853" t="s">
        <v>148</v>
      </c>
      <c r="C853">
        <v>0</v>
      </c>
      <c r="E853">
        <f>SUM(Table13[buat label])</f>
        <v>100</v>
      </c>
    </row>
    <row r="854" spans="1:5" x14ac:dyDescent="0.25">
      <c r="A854" s="1">
        <v>444</v>
      </c>
      <c r="B854" t="s">
        <v>377</v>
      </c>
      <c r="C854">
        <v>0</v>
      </c>
      <c r="E854">
        <f>SUM(Table13[buat label])</f>
        <v>100</v>
      </c>
    </row>
    <row r="855" spans="1:5" x14ac:dyDescent="0.25">
      <c r="A855" s="1">
        <v>558</v>
      </c>
      <c r="B855" t="s">
        <v>453</v>
      </c>
      <c r="C855">
        <v>0</v>
      </c>
      <c r="E855">
        <f>SUM(Table13[buat label])</f>
        <v>100</v>
      </c>
    </row>
    <row r="856" spans="1:5" x14ac:dyDescent="0.25">
      <c r="A856" s="1">
        <v>667</v>
      </c>
      <c r="B856" t="s">
        <v>377</v>
      </c>
      <c r="C856">
        <v>0</v>
      </c>
      <c r="E856">
        <f>SUM(Table13[buat label])</f>
        <v>100</v>
      </c>
    </row>
    <row r="857" spans="1:5" x14ac:dyDescent="0.25">
      <c r="A857" s="1">
        <v>1451</v>
      </c>
      <c r="B857" t="s">
        <v>1128</v>
      </c>
      <c r="C857">
        <v>0</v>
      </c>
      <c r="E857">
        <f>SUM(Table13[buat label])</f>
        <v>100</v>
      </c>
    </row>
    <row r="858" spans="1:5" x14ac:dyDescent="0.25">
      <c r="A858" s="1">
        <v>1786</v>
      </c>
      <c r="B858" t="s">
        <v>148</v>
      </c>
      <c r="C858">
        <v>0</v>
      </c>
      <c r="E858">
        <f>SUM(Table13[buat label])</f>
        <v>100</v>
      </c>
    </row>
    <row r="859" spans="1:5" x14ac:dyDescent="0.25">
      <c r="A859" s="1">
        <v>4306</v>
      </c>
      <c r="B859" t="s">
        <v>148</v>
      </c>
      <c r="C859">
        <v>0</v>
      </c>
      <c r="E859">
        <f>SUM(Table13[buat label])</f>
        <v>100</v>
      </c>
    </row>
    <row r="860" spans="1:5" x14ac:dyDescent="0.25">
      <c r="A860" s="1">
        <v>5873</v>
      </c>
      <c r="B860" t="s">
        <v>148</v>
      </c>
      <c r="C860">
        <v>0</v>
      </c>
      <c r="E860">
        <f>SUM(Table13[buat label])</f>
        <v>100</v>
      </c>
    </row>
    <row r="861" spans="1:5" x14ac:dyDescent="0.25">
      <c r="A861" s="1">
        <v>6686</v>
      </c>
      <c r="B861" t="s">
        <v>4872</v>
      </c>
      <c r="C861">
        <v>1</v>
      </c>
      <c r="E861">
        <f>SUM(Table13[buat label])</f>
        <v>100</v>
      </c>
    </row>
    <row r="862" spans="1:5" x14ac:dyDescent="0.25">
      <c r="A862" s="1">
        <v>6053</v>
      </c>
      <c r="B862" t="s">
        <v>4399</v>
      </c>
      <c r="C862">
        <v>1</v>
      </c>
      <c r="E862">
        <f>SUM(Table13[buat label])</f>
        <v>100</v>
      </c>
    </row>
    <row r="863" spans="1:5" x14ac:dyDescent="0.25">
      <c r="A863" s="1">
        <v>6761</v>
      </c>
      <c r="B863" t="s">
        <v>4922</v>
      </c>
      <c r="C863">
        <v>1</v>
      </c>
      <c r="E863">
        <f>SUM(Table13[buat label])</f>
        <v>100</v>
      </c>
    </row>
    <row r="864" spans="1:5" x14ac:dyDescent="0.25">
      <c r="A864" s="1">
        <v>6532</v>
      </c>
      <c r="B864" t="s">
        <v>4759</v>
      </c>
      <c r="C864">
        <v>1</v>
      </c>
      <c r="E864">
        <f>SUM(Table13[buat label])</f>
        <v>100</v>
      </c>
    </row>
    <row r="865" spans="1:5" x14ac:dyDescent="0.25">
      <c r="A865" s="1">
        <v>340</v>
      </c>
      <c r="B865" t="s">
        <v>290</v>
      </c>
      <c r="C865">
        <v>1</v>
      </c>
      <c r="E865">
        <f>SUM(Table13[buat label])</f>
        <v>100</v>
      </c>
    </row>
    <row r="866" spans="1:5" x14ac:dyDescent="0.25">
      <c r="A866" s="1">
        <v>2764</v>
      </c>
      <c r="B866" t="s">
        <v>290</v>
      </c>
      <c r="C866">
        <v>0</v>
      </c>
      <c r="E866">
        <f>SUM(Table13[buat label])</f>
        <v>100</v>
      </c>
    </row>
    <row r="867" spans="1:5" x14ac:dyDescent="0.25">
      <c r="A867" s="1">
        <v>4436</v>
      </c>
      <c r="B867" t="s">
        <v>3263</v>
      </c>
      <c r="C867">
        <v>0</v>
      </c>
      <c r="E867">
        <f>SUM(Table13[buat label])</f>
        <v>100</v>
      </c>
    </row>
    <row r="868" spans="1:5" x14ac:dyDescent="0.25">
      <c r="A868" s="1">
        <v>2899</v>
      </c>
      <c r="B868" t="s">
        <v>2175</v>
      </c>
      <c r="C868">
        <v>0</v>
      </c>
      <c r="E868">
        <f>SUM(Table13[buat label])</f>
        <v>100</v>
      </c>
    </row>
    <row r="869" spans="1:5" x14ac:dyDescent="0.25">
      <c r="A869" s="1">
        <v>3683</v>
      </c>
      <c r="B869" t="s">
        <v>2780</v>
      </c>
      <c r="C869">
        <v>1</v>
      </c>
      <c r="E869">
        <f>SUM(Table13[buat label])</f>
        <v>100</v>
      </c>
    </row>
    <row r="870" spans="1:5" x14ac:dyDescent="0.25">
      <c r="A870" s="1">
        <v>3614</v>
      </c>
      <c r="B870" t="s">
        <v>2724</v>
      </c>
      <c r="C870">
        <v>0</v>
      </c>
      <c r="E870">
        <f>SUM(Table13[buat label])</f>
        <v>100</v>
      </c>
    </row>
    <row r="871" spans="1:5" x14ac:dyDescent="0.25">
      <c r="A871" s="1">
        <v>1222</v>
      </c>
      <c r="B871" t="s">
        <v>939</v>
      </c>
      <c r="C871">
        <v>0</v>
      </c>
      <c r="E871">
        <f>SUM(Table13[buat label])</f>
        <v>100</v>
      </c>
    </row>
    <row r="872" spans="1:5" x14ac:dyDescent="0.25">
      <c r="A872" s="1">
        <v>6729</v>
      </c>
      <c r="B872" t="s">
        <v>4907</v>
      </c>
      <c r="C872">
        <v>0</v>
      </c>
      <c r="E872">
        <f>SUM(Table13[buat label])</f>
        <v>100</v>
      </c>
    </row>
    <row r="873" spans="1:5" x14ac:dyDescent="0.25">
      <c r="A873" s="1">
        <v>3719</v>
      </c>
      <c r="B873" t="s">
        <v>2798</v>
      </c>
      <c r="C873">
        <v>0</v>
      </c>
      <c r="E873">
        <f>SUM(Table13[buat label])</f>
        <v>100</v>
      </c>
    </row>
    <row r="874" spans="1:5" x14ac:dyDescent="0.25">
      <c r="A874" s="1">
        <v>2237</v>
      </c>
      <c r="B874" t="s">
        <v>1686</v>
      </c>
      <c r="C874">
        <v>0</v>
      </c>
      <c r="E874">
        <f>SUM(Table13[buat label])</f>
        <v>100</v>
      </c>
    </row>
    <row r="875" spans="1:5" x14ac:dyDescent="0.25">
      <c r="A875" s="1">
        <v>1434</v>
      </c>
      <c r="B875" t="s">
        <v>1112</v>
      </c>
      <c r="C875">
        <v>0</v>
      </c>
      <c r="E875">
        <f>SUM(Table13[buat label])</f>
        <v>100</v>
      </c>
    </row>
    <row r="876" spans="1:5" x14ac:dyDescent="0.25">
      <c r="A876" s="1">
        <v>4604</v>
      </c>
      <c r="B876" t="s">
        <v>3399</v>
      </c>
      <c r="C876">
        <v>0</v>
      </c>
      <c r="E876">
        <f>SUM(Table13[buat label])</f>
        <v>100</v>
      </c>
    </row>
    <row r="877" spans="1:5" x14ac:dyDescent="0.25">
      <c r="A877" s="1">
        <v>2865</v>
      </c>
      <c r="B877" t="s">
        <v>2148</v>
      </c>
      <c r="C877">
        <v>0</v>
      </c>
      <c r="E877">
        <f>SUM(Table13[buat label])</f>
        <v>100</v>
      </c>
    </row>
    <row r="878" spans="1:5" x14ac:dyDescent="0.25">
      <c r="A878" s="1">
        <v>2750</v>
      </c>
      <c r="B878" t="s">
        <v>2069</v>
      </c>
      <c r="C878">
        <v>1</v>
      </c>
      <c r="E878">
        <f>SUM(Table13[buat label])</f>
        <v>100</v>
      </c>
    </row>
    <row r="879" spans="1:5" x14ac:dyDescent="0.25">
      <c r="A879" s="1">
        <v>5725</v>
      </c>
      <c r="B879" t="s">
        <v>2069</v>
      </c>
      <c r="C879">
        <v>0</v>
      </c>
      <c r="E879">
        <f>SUM(Table13[buat label])</f>
        <v>100</v>
      </c>
    </row>
    <row r="880" spans="1:5" x14ac:dyDescent="0.25">
      <c r="A880" s="1">
        <v>6017</v>
      </c>
      <c r="B880" t="s">
        <v>4368</v>
      </c>
      <c r="C880">
        <v>0</v>
      </c>
      <c r="E880">
        <f>SUM(Table13[buat label])</f>
        <v>100</v>
      </c>
    </row>
    <row r="881" spans="1:5" x14ac:dyDescent="0.25">
      <c r="A881" s="1">
        <v>6276</v>
      </c>
      <c r="B881" t="s">
        <v>4564</v>
      </c>
      <c r="C881">
        <v>1</v>
      </c>
      <c r="E881">
        <f>SUM(Table13[buat label])</f>
        <v>100</v>
      </c>
    </row>
    <row r="882" spans="1:5" x14ac:dyDescent="0.25">
      <c r="A882" s="1">
        <v>2389</v>
      </c>
      <c r="B882" t="s">
        <v>1796</v>
      </c>
      <c r="C882">
        <v>1</v>
      </c>
      <c r="E882">
        <f>SUM(Table13[buat label])</f>
        <v>100</v>
      </c>
    </row>
    <row r="883" spans="1:5" x14ac:dyDescent="0.25">
      <c r="A883" s="1">
        <v>3210</v>
      </c>
      <c r="B883" t="s">
        <v>2427</v>
      </c>
      <c r="C883">
        <v>1</v>
      </c>
      <c r="E883">
        <f>SUM(Table13[buat label])</f>
        <v>100</v>
      </c>
    </row>
    <row r="884" spans="1:5" x14ac:dyDescent="0.25">
      <c r="A884" s="1">
        <v>4012</v>
      </c>
      <c r="B884" t="s">
        <v>2980</v>
      </c>
      <c r="C884">
        <v>0</v>
      </c>
      <c r="E884">
        <f>SUM(Table13[buat label])</f>
        <v>100</v>
      </c>
    </row>
    <row r="885" spans="1:5" x14ac:dyDescent="0.25">
      <c r="A885" s="1">
        <v>3471</v>
      </c>
      <c r="B885" t="s">
        <v>2607</v>
      </c>
      <c r="C885">
        <v>0</v>
      </c>
      <c r="E885">
        <f>SUM(Table13[buat label])</f>
        <v>100</v>
      </c>
    </row>
    <row r="886" spans="1:5" x14ac:dyDescent="0.25">
      <c r="A886" s="1">
        <v>6237</v>
      </c>
      <c r="B886" t="s">
        <v>4536</v>
      </c>
      <c r="C886">
        <v>0</v>
      </c>
      <c r="E886">
        <f>SUM(Table13[buat label])</f>
        <v>100</v>
      </c>
    </row>
    <row r="887" spans="1:5" x14ac:dyDescent="0.25">
      <c r="A887" s="1">
        <v>3583</v>
      </c>
      <c r="B887" t="s">
        <v>2699</v>
      </c>
      <c r="C887">
        <v>0</v>
      </c>
      <c r="E887">
        <f>SUM(Table13[buat label])</f>
        <v>100</v>
      </c>
    </row>
    <row r="888" spans="1:5" x14ac:dyDescent="0.25">
      <c r="A888" s="1">
        <v>1406</v>
      </c>
      <c r="B888" t="s">
        <v>1092</v>
      </c>
      <c r="C888">
        <v>0</v>
      </c>
      <c r="E888">
        <f>SUM(Table13[buat label])</f>
        <v>100</v>
      </c>
    </row>
    <row r="889" spans="1:5" x14ac:dyDescent="0.25">
      <c r="A889" s="1">
        <v>6526</v>
      </c>
      <c r="B889" t="s">
        <v>4753</v>
      </c>
      <c r="C889">
        <v>0</v>
      </c>
      <c r="E889">
        <f>SUM(Table13[buat label])</f>
        <v>100</v>
      </c>
    </row>
    <row r="890" spans="1:5" x14ac:dyDescent="0.25">
      <c r="A890" s="1">
        <v>3537</v>
      </c>
      <c r="B890" t="s">
        <v>2664</v>
      </c>
      <c r="C890">
        <v>0</v>
      </c>
      <c r="E890">
        <f>SUM(Table13[buat label])</f>
        <v>100</v>
      </c>
    </row>
    <row r="891" spans="1:5" x14ac:dyDescent="0.25">
      <c r="A891" s="1">
        <v>1097</v>
      </c>
      <c r="B891" t="s">
        <v>843</v>
      </c>
      <c r="C891">
        <v>0</v>
      </c>
      <c r="E891">
        <f>SUM(Table13[buat label])</f>
        <v>100</v>
      </c>
    </row>
    <row r="892" spans="1:5" x14ac:dyDescent="0.25">
      <c r="A892" s="1">
        <v>1109</v>
      </c>
      <c r="B892" t="s">
        <v>851</v>
      </c>
      <c r="C892">
        <v>0</v>
      </c>
      <c r="E892">
        <f>SUM(Table13[buat label])</f>
        <v>100</v>
      </c>
    </row>
    <row r="893" spans="1:5" x14ac:dyDescent="0.25">
      <c r="A893" s="1">
        <v>4491</v>
      </c>
      <c r="B893" t="s">
        <v>3309</v>
      </c>
      <c r="C893">
        <v>0</v>
      </c>
      <c r="E893">
        <f>SUM(Table13[buat label])</f>
        <v>100</v>
      </c>
    </row>
    <row r="894" spans="1:5" x14ac:dyDescent="0.25">
      <c r="A894" s="1">
        <v>2862</v>
      </c>
      <c r="B894" t="s">
        <v>2147</v>
      </c>
      <c r="C894">
        <v>0</v>
      </c>
      <c r="E894">
        <f>SUM(Table13[buat label])</f>
        <v>100</v>
      </c>
    </row>
    <row r="895" spans="1:5" x14ac:dyDescent="0.25">
      <c r="A895" s="1">
        <v>5934</v>
      </c>
      <c r="B895" t="s">
        <v>4301</v>
      </c>
      <c r="C895">
        <v>0</v>
      </c>
      <c r="E895">
        <f>SUM(Table13[buat label])</f>
        <v>100</v>
      </c>
    </row>
    <row r="896" spans="1:5" x14ac:dyDescent="0.25">
      <c r="A896" s="1">
        <v>4829</v>
      </c>
      <c r="B896" t="s">
        <v>3552</v>
      </c>
      <c r="C896">
        <v>0</v>
      </c>
      <c r="E896">
        <f>SUM(Table13[buat label])</f>
        <v>100</v>
      </c>
    </row>
    <row r="897" spans="1:5" x14ac:dyDescent="0.25">
      <c r="A897" s="1">
        <v>3254</v>
      </c>
      <c r="B897" t="s">
        <v>2457</v>
      </c>
      <c r="C897">
        <v>0</v>
      </c>
      <c r="E897">
        <f>SUM(Table13[buat label])</f>
        <v>100</v>
      </c>
    </row>
    <row r="898" spans="1:5" x14ac:dyDescent="0.25">
      <c r="A898" s="1">
        <v>4939</v>
      </c>
      <c r="B898" t="s">
        <v>3620</v>
      </c>
      <c r="C898">
        <v>0</v>
      </c>
      <c r="E898">
        <f>SUM(Table13[buat label])</f>
        <v>100</v>
      </c>
    </row>
    <row r="899" spans="1:5" x14ac:dyDescent="0.25">
      <c r="A899" s="1">
        <v>1776</v>
      </c>
      <c r="B899" t="s">
        <v>1376</v>
      </c>
      <c r="C899">
        <v>0</v>
      </c>
      <c r="E899">
        <f>SUM(Table13[buat label])</f>
        <v>100</v>
      </c>
    </row>
    <row r="900" spans="1:5" x14ac:dyDescent="0.25">
      <c r="A900" s="1">
        <v>5932</v>
      </c>
      <c r="B900" t="s">
        <v>4299</v>
      </c>
      <c r="C900">
        <v>1</v>
      </c>
      <c r="E900">
        <f>SUM(Table13[buat label])</f>
        <v>100</v>
      </c>
    </row>
    <row r="901" spans="1:5" x14ac:dyDescent="0.25">
      <c r="A901" s="1">
        <v>6670</v>
      </c>
      <c r="B901" t="s">
        <v>4858</v>
      </c>
      <c r="C901">
        <v>0</v>
      </c>
      <c r="E901">
        <f>SUM(Table13[buat label])</f>
        <v>100</v>
      </c>
    </row>
    <row r="902" spans="1:5" x14ac:dyDescent="0.25">
      <c r="A902" s="1">
        <v>4194</v>
      </c>
      <c r="B902" t="s">
        <v>3101</v>
      </c>
      <c r="C902">
        <v>0</v>
      </c>
      <c r="E902">
        <f>SUM(Table13[buat label])</f>
        <v>100</v>
      </c>
    </row>
    <row r="903" spans="1:5" x14ac:dyDescent="0.25">
      <c r="A903" s="1">
        <v>1805</v>
      </c>
      <c r="B903" t="s">
        <v>1392</v>
      </c>
      <c r="C903">
        <v>0</v>
      </c>
      <c r="E903">
        <f>SUM(Table13[buat label])</f>
        <v>100</v>
      </c>
    </row>
    <row r="904" spans="1:5" x14ac:dyDescent="0.25">
      <c r="A904" s="1">
        <v>4452</v>
      </c>
      <c r="B904" t="s">
        <v>3279</v>
      </c>
      <c r="C904">
        <v>0</v>
      </c>
      <c r="E904">
        <f>SUM(Table13[buat label])</f>
        <v>100</v>
      </c>
    </row>
    <row r="905" spans="1:5" x14ac:dyDescent="0.25">
      <c r="A905" s="1">
        <v>5288</v>
      </c>
      <c r="B905" t="s">
        <v>3848</v>
      </c>
      <c r="C905">
        <v>0</v>
      </c>
      <c r="E905">
        <f>SUM(Table13[buat label])</f>
        <v>100</v>
      </c>
    </row>
    <row r="906" spans="1:5" x14ac:dyDescent="0.25">
      <c r="A906" s="1">
        <v>5689</v>
      </c>
      <c r="B906" t="s">
        <v>4131</v>
      </c>
      <c r="C906">
        <v>0</v>
      </c>
      <c r="E906">
        <f>SUM(Table13[buat label])</f>
        <v>100</v>
      </c>
    </row>
    <row r="907" spans="1:5" x14ac:dyDescent="0.25">
      <c r="A907" s="1">
        <v>2802</v>
      </c>
      <c r="B907" t="s">
        <v>2104</v>
      </c>
      <c r="C907">
        <v>0</v>
      </c>
      <c r="E907">
        <f>SUM(Table13[buat label])</f>
        <v>100</v>
      </c>
    </row>
    <row r="908" spans="1:5" x14ac:dyDescent="0.25">
      <c r="A908" s="1">
        <v>5901</v>
      </c>
      <c r="B908" t="s">
        <v>4274</v>
      </c>
      <c r="C908">
        <v>1</v>
      </c>
      <c r="E908">
        <f>SUM(Table13[buat label])</f>
        <v>100</v>
      </c>
    </row>
    <row r="909" spans="1:5" x14ac:dyDescent="0.25">
      <c r="A909" s="1">
        <v>6596</v>
      </c>
      <c r="B909" t="s">
        <v>4803</v>
      </c>
      <c r="C909">
        <v>0</v>
      </c>
      <c r="E909">
        <f>SUM(Table13[buat label])</f>
        <v>100</v>
      </c>
    </row>
    <row r="910" spans="1:5" x14ac:dyDescent="0.25">
      <c r="A910" s="1">
        <v>5854</v>
      </c>
      <c r="B910" t="s">
        <v>4245</v>
      </c>
      <c r="C910">
        <v>0</v>
      </c>
      <c r="E910">
        <f>SUM(Table13[buat label])</f>
        <v>100</v>
      </c>
    </row>
    <row r="911" spans="1:5" x14ac:dyDescent="0.25">
      <c r="A911" s="1">
        <v>232</v>
      </c>
      <c r="B911" t="s">
        <v>207</v>
      </c>
      <c r="C911">
        <v>0</v>
      </c>
      <c r="E911">
        <f>SUM(Table13[buat label])</f>
        <v>100</v>
      </c>
    </row>
    <row r="912" spans="1:5" x14ac:dyDescent="0.25">
      <c r="A912" s="1">
        <v>5494</v>
      </c>
      <c r="B912" t="s">
        <v>3989</v>
      </c>
      <c r="C912">
        <v>0</v>
      </c>
      <c r="E912">
        <f>SUM(Table13[buat label])</f>
        <v>100</v>
      </c>
    </row>
    <row r="913" spans="1:5" x14ac:dyDescent="0.25">
      <c r="A913" s="1">
        <v>5200</v>
      </c>
      <c r="B913" t="s">
        <v>3779</v>
      </c>
      <c r="C913">
        <v>0</v>
      </c>
      <c r="E913">
        <f>SUM(Table13[buat label])</f>
        <v>100</v>
      </c>
    </row>
    <row r="914" spans="1:5" x14ac:dyDescent="0.25">
      <c r="A914" s="1">
        <v>3266</v>
      </c>
      <c r="B914" t="s">
        <v>2464</v>
      </c>
      <c r="C914">
        <v>0</v>
      </c>
      <c r="E914">
        <f>SUM(Table13[buat label])</f>
        <v>100</v>
      </c>
    </row>
    <row r="915" spans="1:5" x14ac:dyDescent="0.25">
      <c r="A915" s="1">
        <v>5875</v>
      </c>
      <c r="B915" t="s">
        <v>4259</v>
      </c>
      <c r="C915">
        <v>0</v>
      </c>
      <c r="E915">
        <f>SUM(Table13[buat label])</f>
        <v>100</v>
      </c>
    </row>
    <row r="916" spans="1:5" x14ac:dyDescent="0.25">
      <c r="A916" s="1">
        <v>3490</v>
      </c>
      <c r="B916" t="s">
        <v>2623</v>
      </c>
      <c r="C916">
        <v>0</v>
      </c>
      <c r="E916">
        <f>SUM(Table13[buat label])</f>
        <v>100</v>
      </c>
    </row>
    <row r="917" spans="1:5" x14ac:dyDescent="0.25">
      <c r="A917" s="1">
        <v>4399</v>
      </c>
      <c r="B917" t="s">
        <v>3235</v>
      </c>
      <c r="C917">
        <v>1</v>
      </c>
      <c r="E917">
        <f>SUM(Table13[buat label])</f>
        <v>100</v>
      </c>
    </row>
    <row r="918" spans="1:5" x14ac:dyDescent="0.25">
      <c r="A918" s="1">
        <v>6127</v>
      </c>
      <c r="B918" t="s">
        <v>4451</v>
      </c>
      <c r="C918">
        <v>0</v>
      </c>
      <c r="E918">
        <f>SUM(Table13[buat label])</f>
        <v>100</v>
      </c>
    </row>
    <row r="919" spans="1:5" x14ac:dyDescent="0.25">
      <c r="A919" s="1">
        <v>1335</v>
      </c>
      <c r="B919" t="s">
        <v>1030</v>
      </c>
      <c r="C919">
        <v>0</v>
      </c>
      <c r="E919">
        <f>SUM(Table13[buat label])</f>
        <v>100</v>
      </c>
    </row>
    <row r="920" spans="1:5" x14ac:dyDescent="0.25">
      <c r="A920" s="1">
        <v>1702</v>
      </c>
      <c r="B920" t="s">
        <v>1313</v>
      </c>
      <c r="C920">
        <v>0</v>
      </c>
      <c r="E920">
        <f>SUM(Table13[buat label])</f>
        <v>100</v>
      </c>
    </row>
    <row r="921" spans="1:5" x14ac:dyDescent="0.25">
      <c r="A921" s="1">
        <v>4502</v>
      </c>
      <c r="B921" t="s">
        <v>3316</v>
      </c>
      <c r="C921">
        <v>0</v>
      </c>
      <c r="E921">
        <f>SUM(Table13[buat label])</f>
        <v>100</v>
      </c>
    </row>
    <row r="922" spans="1:5" x14ac:dyDescent="0.25">
      <c r="A922" s="1">
        <v>6542</v>
      </c>
      <c r="B922" t="s">
        <v>4768</v>
      </c>
      <c r="C922">
        <v>0</v>
      </c>
      <c r="E922">
        <f>SUM(Table13[buat label])</f>
        <v>100</v>
      </c>
    </row>
    <row r="923" spans="1:5" x14ac:dyDescent="0.25">
      <c r="A923" s="1">
        <v>6461</v>
      </c>
      <c r="B923" t="s">
        <v>4706</v>
      </c>
      <c r="C923">
        <v>0</v>
      </c>
      <c r="E923">
        <f>SUM(Table13[buat label])</f>
        <v>100</v>
      </c>
    </row>
    <row r="924" spans="1:5" x14ac:dyDescent="0.25">
      <c r="A924" s="1">
        <v>5397</v>
      </c>
      <c r="B924" t="s">
        <v>3913</v>
      </c>
      <c r="C924">
        <v>1</v>
      </c>
      <c r="E924">
        <f>SUM(Table13[buat label])</f>
        <v>100</v>
      </c>
    </row>
    <row r="925" spans="1:5" x14ac:dyDescent="0.25">
      <c r="A925" s="1">
        <v>6345</v>
      </c>
      <c r="B925" t="s">
        <v>4616</v>
      </c>
      <c r="C925">
        <v>0</v>
      </c>
      <c r="E925">
        <f>SUM(Table13[buat label])</f>
        <v>100</v>
      </c>
    </row>
    <row r="926" spans="1:5" x14ac:dyDescent="0.25">
      <c r="A926" s="1">
        <v>4640</v>
      </c>
      <c r="B926" t="s">
        <v>3426</v>
      </c>
      <c r="C926">
        <v>1</v>
      </c>
      <c r="E926">
        <f>SUM(Table13[buat label])</f>
        <v>100</v>
      </c>
    </row>
    <row r="927" spans="1:5" x14ac:dyDescent="0.25">
      <c r="A927" s="1">
        <v>361</v>
      </c>
      <c r="B927" t="s">
        <v>308</v>
      </c>
      <c r="C927">
        <v>0</v>
      </c>
      <c r="E927">
        <f>SUM(Table13[buat label])</f>
        <v>100</v>
      </c>
    </row>
    <row r="928" spans="1:5" x14ac:dyDescent="0.25">
      <c r="A928" s="1">
        <v>1270</v>
      </c>
      <c r="B928" t="s">
        <v>976</v>
      </c>
      <c r="C928">
        <v>0</v>
      </c>
      <c r="E928">
        <f>SUM(Table13[buat label])</f>
        <v>100</v>
      </c>
    </row>
    <row r="929" spans="1:5" x14ac:dyDescent="0.25">
      <c r="A929" s="1">
        <v>3896</v>
      </c>
      <c r="B929" t="s">
        <v>2909</v>
      </c>
      <c r="C929">
        <v>0</v>
      </c>
      <c r="E929">
        <f>SUM(Table13[buat label])</f>
        <v>100</v>
      </c>
    </row>
    <row r="930" spans="1:5" x14ac:dyDescent="0.25">
      <c r="A930" s="1">
        <v>6029</v>
      </c>
      <c r="B930" t="s">
        <v>4379</v>
      </c>
      <c r="C930">
        <v>0</v>
      </c>
      <c r="E930">
        <f>SUM(Table13[buat label])</f>
        <v>100</v>
      </c>
    </row>
    <row r="931" spans="1:5" x14ac:dyDescent="0.25">
      <c r="A931" s="1">
        <v>5471</v>
      </c>
      <c r="B931" t="s">
        <v>3973</v>
      </c>
      <c r="C931">
        <v>1</v>
      </c>
      <c r="E931">
        <f>SUM(Table13[buat label])</f>
        <v>100</v>
      </c>
    </row>
    <row r="932" spans="1:5" x14ac:dyDescent="0.25">
      <c r="A932" s="1">
        <v>1362</v>
      </c>
      <c r="B932" t="s">
        <v>1053</v>
      </c>
      <c r="C932">
        <v>0</v>
      </c>
      <c r="E932">
        <f>SUM(Table13[buat label])</f>
        <v>100</v>
      </c>
    </row>
    <row r="933" spans="1:5" x14ac:dyDescent="0.25">
      <c r="A933" s="1">
        <v>4518</v>
      </c>
      <c r="B933" t="s">
        <v>3331</v>
      </c>
      <c r="C933">
        <v>0</v>
      </c>
      <c r="E933">
        <f>SUM(Table13[buat label])</f>
        <v>100</v>
      </c>
    </row>
    <row r="934" spans="1:5" x14ac:dyDescent="0.25">
      <c r="A934" s="1">
        <v>2825</v>
      </c>
      <c r="B934" t="s">
        <v>2124</v>
      </c>
      <c r="C934">
        <v>0</v>
      </c>
      <c r="E934">
        <f>SUM(Table13[buat label])</f>
        <v>100</v>
      </c>
    </row>
    <row r="935" spans="1:5" x14ac:dyDescent="0.25">
      <c r="A935" s="1">
        <v>6116</v>
      </c>
      <c r="B935" t="s">
        <v>4440</v>
      </c>
      <c r="C935">
        <v>0</v>
      </c>
      <c r="E935">
        <f>SUM(Table13[buat label])</f>
        <v>100</v>
      </c>
    </row>
    <row r="936" spans="1:5" x14ac:dyDescent="0.25">
      <c r="A936" s="1">
        <v>4490</v>
      </c>
      <c r="B936" t="s">
        <v>3308</v>
      </c>
      <c r="C936">
        <v>0</v>
      </c>
      <c r="E936">
        <f>SUM(Table13[buat label])</f>
        <v>100</v>
      </c>
    </row>
    <row r="937" spans="1:5" x14ac:dyDescent="0.25">
      <c r="A937" s="1">
        <v>1002</v>
      </c>
      <c r="B937" t="s">
        <v>770</v>
      </c>
      <c r="C937">
        <v>0</v>
      </c>
      <c r="E937">
        <f>SUM(Table13[buat label])</f>
        <v>100</v>
      </c>
    </row>
    <row r="938" spans="1:5" x14ac:dyDescent="0.25">
      <c r="A938" s="1">
        <v>3855</v>
      </c>
      <c r="B938" t="s">
        <v>2883</v>
      </c>
      <c r="C938">
        <v>0</v>
      </c>
      <c r="E938">
        <f>SUM(Table13[buat label])</f>
        <v>100</v>
      </c>
    </row>
    <row r="939" spans="1:5" x14ac:dyDescent="0.25">
      <c r="A939" s="1">
        <v>4628</v>
      </c>
      <c r="B939" t="s">
        <v>3415</v>
      </c>
      <c r="C939">
        <v>0</v>
      </c>
      <c r="E939">
        <f>SUM(Table13[buat label])</f>
        <v>100</v>
      </c>
    </row>
    <row r="940" spans="1:5" x14ac:dyDescent="0.25">
      <c r="A940" s="1">
        <v>4473</v>
      </c>
      <c r="B940" t="s">
        <v>3294</v>
      </c>
      <c r="C940">
        <v>0</v>
      </c>
      <c r="E940">
        <f>SUM(Table13[buat label])</f>
        <v>100</v>
      </c>
    </row>
    <row r="941" spans="1:5" x14ac:dyDescent="0.25">
      <c r="A941" s="1">
        <v>5977</v>
      </c>
      <c r="B941" t="s">
        <v>4337</v>
      </c>
      <c r="C941">
        <v>0</v>
      </c>
      <c r="E941">
        <f>SUM(Table13[buat label])</f>
        <v>100</v>
      </c>
    </row>
    <row r="942" spans="1:5" x14ac:dyDescent="0.25">
      <c r="A942" s="1">
        <v>6149</v>
      </c>
      <c r="B942" t="s">
        <v>4470</v>
      </c>
      <c r="C942">
        <v>0</v>
      </c>
      <c r="E942">
        <f>SUM(Table13[buat label])</f>
        <v>100</v>
      </c>
    </row>
    <row r="943" spans="1:5" x14ac:dyDescent="0.25">
      <c r="A943" s="1">
        <v>2388</v>
      </c>
      <c r="B943" t="s">
        <v>1795</v>
      </c>
      <c r="C943">
        <v>0</v>
      </c>
      <c r="E943">
        <f>SUM(Table13[buat label])</f>
        <v>100</v>
      </c>
    </row>
    <row r="944" spans="1:5" x14ac:dyDescent="0.25">
      <c r="A944" s="1">
        <v>1323</v>
      </c>
      <c r="B944" t="s">
        <v>1020</v>
      </c>
      <c r="C944">
        <v>0</v>
      </c>
      <c r="E944">
        <f>SUM(Table13[buat label])</f>
        <v>100</v>
      </c>
    </row>
    <row r="945" spans="1:5" x14ac:dyDescent="0.25">
      <c r="A945" s="1">
        <v>3570</v>
      </c>
      <c r="B945" t="s">
        <v>2689</v>
      </c>
      <c r="C945">
        <v>0</v>
      </c>
      <c r="E945">
        <f>SUM(Table13[buat label])</f>
        <v>100</v>
      </c>
    </row>
    <row r="946" spans="1:5" x14ac:dyDescent="0.25">
      <c r="A946" s="1">
        <v>1735</v>
      </c>
      <c r="B946" t="s">
        <v>1343</v>
      </c>
      <c r="C946">
        <v>0</v>
      </c>
      <c r="E946">
        <f>SUM(Table13[buat label])</f>
        <v>100</v>
      </c>
    </row>
    <row r="947" spans="1:5" x14ac:dyDescent="0.25">
      <c r="A947" s="1">
        <v>6524</v>
      </c>
      <c r="B947" t="s">
        <v>4751</v>
      </c>
      <c r="C947">
        <v>0</v>
      </c>
      <c r="E947">
        <f>SUM(Table13[buat label])</f>
        <v>100</v>
      </c>
    </row>
    <row r="948" spans="1:5" x14ac:dyDescent="0.25">
      <c r="A948" s="1">
        <v>4636</v>
      </c>
      <c r="B948" t="s">
        <v>3422</v>
      </c>
      <c r="C948">
        <v>0</v>
      </c>
      <c r="E948">
        <f>SUM(Table13[buat label])</f>
        <v>100</v>
      </c>
    </row>
    <row r="949" spans="1:5" x14ac:dyDescent="0.25">
      <c r="A949" s="1">
        <v>1755</v>
      </c>
      <c r="B949" t="s">
        <v>1356</v>
      </c>
      <c r="C949">
        <v>0</v>
      </c>
      <c r="E949">
        <f>SUM(Table13[buat label])</f>
        <v>100</v>
      </c>
    </row>
    <row r="950" spans="1:5" x14ac:dyDescent="0.25">
      <c r="A950" s="1">
        <v>1189</v>
      </c>
      <c r="B950" t="s">
        <v>914</v>
      </c>
      <c r="C950">
        <v>0</v>
      </c>
      <c r="E950">
        <f>SUM(Table13[buat label])</f>
        <v>100</v>
      </c>
    </row>
    <row r="951" spans="1:5" x14ac:dyDescent="0.25">
      <c r="A951" s="1">
        <v>3557</v>
      </c>
      <c r="B951" t="s">
        <v>2678</v>
      </c>
      <c r="C951">
        <v>0</v>
      </c>
      <c r="E951">
        <f>SUM(Table13[buat label])</f>
        <v>100</v>
      </c>
    </row>
    <row r="952" spans="1:5" x14ac:dyDescent="0.25">
      <c r="A952" s="1">
        <v>3656</v>
      </c>
      <c r="B952" t="s">
        <v>2758</v>
      </c>
      <c r="C952">
        <v>0</v>
      </c>
      <c r="E952">
        <f>SUM(Table13[buat label])</f>
        <v>100</v>
      </c>
    </row>
    <row r="953" spans="1:5" x14ac:dyDescent="0.25">
      <c r="A953" s="1">
        <v>3985</v>
      </c>
      <c r="B953" t="s">
        <v>2960</v>
      </c>
      <c r="C953">
        <v>0</v>
      </c>
      <c r="E953">
        <f>SUM(Table13[buat label])</f>
        <v>100</v>
      </c>
    </row>
    <row r="954" spans="1:5" x14ac:dyDescent="0.25">
      <c r="A954" s="1">
        <v>4131</v>
      </c>
      <c r="B954" t="s">
        <v>3065</v>
      </c>
      <c r="C954">
        <v>1</v>
      </c>
      <c r="E954">
        <f>SUM(Table13[buat label])</f>
        <v>100</v>
      </c>
    </row>
    <row r="955" spans="1:5" x14ac:dyDescent="0.25">
      <c r="A955" s="1">
        <v>6368</v>
      </c>
      <c r="B955" t="s">
        <v>4628</v>
      </c>
      <c r="C955">
        <v>0</v>
      </c>
      <c r="E955">
        <f>SUM(Table13[buat label])</f>
        <v>100</v>
      </c>
    </row>
    <row r="956" spans="1:5" x14ac:dyDescent="0.25">
      <c r="A956" s="1">
        <v>3232</v>
      </c>
      <c r="B956" t="s">
        <v>2442</v>
      </c>
      <c r="C956">
        <v>0</v>
      </c>
      <c r="E956">
        <f>SUM(Table13[buat label])</f>
        <v>100</v>
      </c>
    </row>
    <row r="957" spans="1:5" x14ac:dyDescent="0.25">
      <c r="A957" s="1">
        <v>3177</v>
      </c>
      <c r="B957" t="s">
        <v>2402</v>
      </c>
      <c r="C957">
        <v>0</v>
      </c>
      <c r="E957">
        <f>SUM(Table13[buat label])</f>
        <v>100</v>
      </c>
    </row>
    <row r="958" spans="1:5" x14ac:dyDescent="0.25">
      <c r="A958" s="1">
        <v>2729</v>
      </c>
      <c r="B958" t="s">
        <v>2059</v>
      </c>
      <c r="C958">
        <v>0</v>
      </c>
      <c r="E958">
        <f>SUM(Table13[buat label])</f>
        <v>100</v>
      </c>
    </row>
    <row r="959" spans="1:5" x14ac:dyDescent="0.25">
      <c r="A959" s="1">
        <v>2803</v>
      </c>
      <c r="B959" t="s">
        <v>2105</v>
      </c>
      <c r="C959">
        <v>0</v>
      </c>
      <c r="E959">
        <f>SUM(Table13[buat label])</f>
        <v>100</v>
      </c>
    </row>
    <row r="960" spans="1:5" x14ac:dyDescent="0.25">
      <c r="A960" s="1">
        <v>6080</v>
      </c>
      <c r="B960" t="s">
        <v>4415</v>
      </c>
      <c r="C960">
        <v>0</v>
      </c>
      <c r="E960">
        <f>SUM(Table13[buat label])</f>
        <v>100</v>
      </c>
    </row>
    <row r="961" spans="1:5" x14ac:dyDescent="0.25">
      <c r="A961" s="1">
        <v>3216</v>
      </c>
      <c r="B961" t="s">
        <v>2430</v>
      </c>
      <c r="C961">
        <v>0</v>
      </c>
      <c r="E961">
        <f>SUM(Table13[buat label])</f>
        <v>100</v>
      </c>
    </row>
    <row r="962" spans="1:5" x14ac:dyDescent="0.25">
      <c r="A962" s="1">
        <v>2362</v>
      </c>
      <c r="B962" t="s">
        <v>1773</v>
      </c>
      <c r="C962">
        <v>0</v>
      </c>
      <c r="E962">
        <f>SUM(Table13[buat label])</f>
        <v>100</v>
      </c>
    </row>
    <row r="963" spans="1:5" x14ac:dyDescent="0.25">
      <c r="A963" s="1">
        <v>3787</v>
      </c>
      <c r="B963" t="s">
        <v>2839</v>
      </c>
      <c r="C963">
        <v>0</v>
      </c>
      <c r="E963">
        <f>SUM(Table13[buat label])</f>
        <v>100</v>
      </c>
    </row>
    <row r="964" spans="1:5" x14ac:dyDescent="0.25">
      <c r="A964" s="1">
        <v>77</v>
      </c>
      <c r="B964" t="s">
        <v>75</v>
      </c>
      <c r="C964">
        <v>0</v>
      </c>
      <c r="E964">
        <f>SUM(Table13[buat label])</f>
        <v>100</v>
      </c>
    </row>
    <row r="965" spans="1:5" x14ac:dyDescent="0.25">
      <c r="A965" s="1">
        <v>3431</v>
      </c>
      <c r="B965" t="s">
        <v>2577</v>
      </c>
      <c r="C965">
        <v>0</v>
      </c>
      <c r="E965">
        <f>SUM(Table13[buat label])</f>
        <v>100</v>
      </c>
    </row>
    <row r="966" spans="1:5" x14ac:dyDescent="0.25">
      <c r="A966" s="1">
        <v>5204</v>
      </c>
      <c r="B966" t="s">
        <v>3782</v>
      </c>
      <c r="C966">
        <v>0</v>
      </c>
      <c r="E966">
        <f>SUM(Table13[buat label])</f>
        <v>100</v>
      </c>
    </row>
    <row r="967" spans="1:5" x14ac:dyDescent="0.25">
      <c r="A967" s="1">
        <v>6249</v>
      </c>
      <c r="B967" t="s">
        <v>4547</v>
      </c>
      <c r="C967">
        <v>0</v>
      </c>
      <c r="E967">
        <f>SUM(Table13[buat label])</f>
        <v>100</v>
      </c>
    </row>
    <row r="968" spans="1:5" x14ac:dyDescent="0.25">
      <c r="A968" s="1">
        <v>1653</v>
      </c>
      <c r="B968" t="s">
        <v>1275</v>
      </c>
      <c r="C968">
        <v>0</v>
      </c>
      <c r="E968">
        <f>SUM(Table13[buat label])</f>
        <v>100</v>
      </c>
    </row>
    <row r="969" spans="1:5" x14ac:dyDescent="0.25">
      <c r="A969" s="1">
        <v>5246</v>
      </c>
      <c r="B969" t="s">
        <v>3812</v>
      </c>
      <c r="C969">
        <v>0</v>
      </c>
      <c r="E969">
        <f>SUM(Table13[buat label])</f>
        <v>100</v>
      </c>
    </row>
    <row r="970" spans="1:5" x14ac:dyDescent="0.25">
      <c r="A970" s="1">
        <v>3380</v>
      </c>
      <c r="B970" t="s">
        <v>2546</v>
      </c>
      <c r="C970">
        <v>0</v>
      </c>
      <c r="E970">
        <f>SUM(Table13[buat label])</f>
        <v>100</v>
      </c>
    </row>
    <row r="971" spans="1:5" x14ac:dyDescent="0.25">
      <c r="A971" s="1">
        <v>6619</v>
      </c>
      <c r="B971" t="s">
        <v>4823</v>
      </c>
      <c r="C971">
        <v>0</v>
      </c>
      <c r="E971">
        <f>SUM(Table13[buat label])</f>
        <v>100</v>
      </c>
    </row>
    <row r="972" spans="1:5" x14ac:dyDescent="0.25">
      <c r="A972" s="1">
        <v>3070</v>
      </c>
      <c r="B972" t="s">
        <v>2309</v>
      </c>
      <c r="C972">
        <v>0</v>
      </c>
      <c r="E972">
        <f>SUM(Table13[buat label])</f>
        <v>100</v>
      </c>
    </row>
    <row r="973" spans="1:5" x14ac:dyDescent="0.25">
      <c r="A973" s="1">
        <v>6474</v>
      </c>
      <c r="B973" t="s">
        <v>4716</v>
      </c>
      <c r="C973">
        <v>0</v>
      </c>
      <c r="E973">
        <f>SUM(Table13[buat label])</f>
        <v>100</v>
      </c>
    </row>
    <row r="974" spans="1:5" x14ac:dyDescent="0.25">
      <c r="A974" s="1">
        <v>4006</v>
      </c>
      <c r="B974" t="s">
        <v>2977</v>
      </c>
      <c r="C974">
        <v>0</v>
      </c>
      <c r="E974">
        <f>SUM(Table13[buat label])</f>
        <v>100</v>
      </c>
    </row>
    <row r="975" spans="1:5" x14ac:dyDescent="0.25">
      <c r="A975" s="1">
        <v>1324</v>
      </c>
      <c r="B975" t="s">
        <v>1021</v>
      </c>
      <c r="C975">
        <v>1</v>
      </c>
      <c r="E975">
        <f>SUM(Table13[buat label])</f>
        <v>100</v>
      </c>
    </row>
    <row r="976" spans="1:5" x14ac:dyDescent="0.25">
      <c r="A976" s="1">
        <v>1465</v>
      </c>
      <c r="B976" t="s">
        <v>1140</v>
      </c>
      <c r="C976">
        <v>0</v>
      </c>
      <c r="E976">
        <f>SUM(Table13[buat label])</f>
        <v>100</v>
      </c>
    </row>
    <row r="977" spans="1:5" x14ac:dyDescent="0.25">
      <c r="A977" s="1">
        <v>5530</v>
      </c>
      <c r="B977" t="s">
        <v>4015</v>
      </c>
      <c r="C977">
        <v>0</v>
      </c>
      <c r="E977">
        <f>SUM(Table13[buat label])</f>
        <v>100</v>
      </c>
    </row>
    <row r="978" spans="1:5" x14ac:dyDescent="0.25">
      <c r="A978" s="1">
        <v>4485</v>
      </c>
      <c r="B978" t="s">
        <v>3304</v>
      </c>
      <c r="C978">
        <v>0</v>
      </c>
      <c r="E978">
        <f>SUM(Table13[buat label])</f>
        <v>100</v>
      </c>
    </row>
    <row r="979" spans="1:5" x14ac:dyDescent="0.25">
      <c r="A979" s="1">
        <v>1879</v>
      </c>
      <c r="B979" t="s">
        <v>1440</v>
      </c>
      <c r="C979">
        <v>0</v>
      </c>
      <c r="E979">
        <f>SUM(Table13[buat label])</f>
        <v>100</v>
      </c>
    </row>
    <row r="980" spans="1:5" x14ac:dyDescent="0.25">
      <c r="A980" s="1">
        <v>5832</v>
      </c>
      <c r="B980" t="s">
        <v>4231</v>
      </c>
      <c r="C980">
        <v>0</v>
      </c>
      <c r="E980">
        <f>SUM(Table13[buat label])</f>
        <v>100</v>
      </c>
    </row>
    <row r="981" spans="1:5" x14ac:dyDescent="0.25">
      <c r="A981" s="1">
        <v>2530</v>
      </c>
      <c r="B981" t="s">
        <v>1905</v>
      </c>
      <c r="C981">
        <v>0</v>
      </c>
      <c r="E981">
        <f>SUM(Table13[buat label])</f>
        <v>100</v>
      </c>
    </row>
    <row r="982" spans="1:5" x14ac:dyDescent="0.25">
      <c r="A982" s="1">
        <v>6306</v>
      </c>
      <c r="B982" t="s">
        <v>4582</v>
      </c>
      <c r="C982">
        <v>0</v>
      </c>
      <c r="E982">
        <f>SUM(Table13[buat label])</f>
        <v>100</v>
      </c>
    </row>
    <row r="983" spans="1:5" x14ac:dyDescent="0.25">
      <c r="A983" s="1">
        <v>6012</v>
      </c>
      <c r="B983" t="s">
        <v>4364</v>
      </c>
      <c r="C983">
        <v>0</v>
      </c>
      <c r="E983">
        <f>SUM(Table13[buat label])</f>
        <v>100</v>
      </c>
    </row>
    <row r="984" spans="1:5" x14ac:dyDescent="0.25">
      <c r="A984" s="1">
        <v>1197</v>
      </c>
      <c r="B984" t="s">
        <v>920</v>
      </c>
      <c r="C984">
        <v>0</v>
      </c>
      <c r="E984">
        <f>SUM(Table13[buat label])</f>
        <v>100</v>
      </c>
    </row>
    <row r="985" spans="1:5" x14ac:dyDescent="0.25">
      <c r="A985" s="1">
        <v>2777</v>
      </c>
      <c r="B985" t="s">
        <v>2087</v>
      </c>
      <c r="C985">
        <v>1</v>
      </c>
      <c r="E985">
        <f>SUM(Table13[buat label])</f>
        <v>100</v>
      </c>
    </row>
    <row r="986" spans="1:5" x14ac:dyDescent="0.25">
      <c r="A986" s="1">
        <v>5663</v>
      </c>
      <c r="B986" t="s">
        <v>4117</v>
      </c>
      <c r="C986">
        <v>0</v>
      </c>
      <c r="E986">
        <f>SUM(Table13[buat label])</f>
        <v>100</v>
      </c>
    </row>
    <row r="987" spans="1:5" x14ac:dyDescent="0.25">
      <c r="A987" s="1">
        <v>4038</v>
      </c>
      <c r="B987" t="s">
        <v>2999</v>
      </c>
      <c r="C987">
        <v>0</v>
      </c>
      <c r="E987">
        <f>SUM(Table13[buat label])</f>
        <v>100</v>
      </c>
    </row>
    <row r="988" spans="1:5" x14ac:dyDescent="0.25">
      <c r="A988" s="1">
        <v>4904</v>
      </c>
      <c r="B988" t="s">
        <v>3595</v>
      </c>
      <c r="C988">
        <v>1</v>
      </c>
      <c r="E988">
        <f>SUM(Table13[buat label])</f>
        <v>100</v>
      </c>
    </row>
    <row r="989" spans="1:5" x14ac:dyDescent="0.25">
      <c r="A989" s="1">
        <v>3230</v>
      </c>
      <c r="B989" t="s">
        <v>2441</v>
      </c>
      <c r="C989">
        <v>1</v>
      </c>
      <c r="E989">
        <f>SUM(Table13[buat label])</f>
        <v>100</v>
      </c>
    </row>
    <row r="990" spans="1:5" x14ac:dyDescent="0.25">
      <c r="A990" s="1">
        <v>6435</v>
      </c>
      <c r="B990" t="s">
        <v>4683</v>
      </c>
      <c r="C990">
        <v>0</v>
      </c>
      <c r="E990">
        <f>SUM(Table13[buat label])</f>
        <v>100</v>
      </c>
    </row>
    <row r="991" spans="1:5" x14ac:dyDescent="0.25">
      <c r="A991" s="1">
        <v>2251</v>
      </c>
      <c r="B991" t="s">
        <v>1696</v>
      </c>
      <c r="C991">
        <v>1</v>
      </c>
      <c r="E991">
        <f>SUM(Table13[buat label])</f>
        <v>100</v>
      </c>
    </row>
    <row r="992" spans="1:5" x14ac:dyDescent="0.25">
      <c r="A992" s="1">
        <v>3495</v>
      </c>
      <c r="B992" t="s">
        <v>2627</v>
      </c>
      <c r="C992">
        <v>0</v>
      </c>
      <c r="E992">
        <f>SUM(Table13[buat label])</f>
        <v>100</v>
      </c>
    </row>
    <row r="993" spans="1:5" x14ac:dyDescent="0.25">
      <c r="A993" s="1">
        <v>83</v>
      </c>
      <c r="B993" t="s">
        <v>81</v>
      </c>
      <c r="C993">
        <v>0</v>
      </c>
      <c r="E993">
        <f>SUM(Table13[buat label])</f>
        <v>100</v>
      </c>
    </row>
    <row r="994" spans="1:5" x14ac:dyDescent="0.25">
      <c r="A994" s="1">
        <v>2659</v>
      </c>
      <c r="B994" t="s">
        <v>2006</v>
      </c>
      <c r="C994">
        <v>0</v>
      </c>
      <c r="E994">
        <f>SUM(Table13[buat label])</f>
        <v>100</v>
      </c>
    </row>
    <row r="995" spans="1:5" x14ac:dyDescent="0.25">
      <c r="A995" s="1">
        <v>3279</v>
      </c>
      <c r="B995" t="s">
        <v>2476</v>
      </c>
      <c r="C995">
        <v>0</v>
      </c>
      <c r="E995">
        <f>SUM(Table13[buat label])</f>
        <v>100</v>
      </c>
    </row>
    <row r="996" spans="1:5" x14ac:dyDescent="0.25">
      <c r="A996" s="1">
        <v>3132</v>
      </c>
      <c r="B996" t="s">
        <v>2360</v>
      </c>
      <c r="C996">
        <v>1</v>
      </c>
      <c r="E996">
        <f>SUM(Table13[buat label])</f>
        <v>100</v>
      </c>
    </row>
    <row r="997" spans="1:5" x14ac:dyDescent="0.25">
      <c r="A997" s="1">
        <v>2475</v>
      </c>
      <c r="B997" t="s">
        <v>1864</v>
      </c>
      <c r="C997">
        <v>0</v>
      </c>
      <c r="E997">
        <f>SUM(Table13[buat label])</f>
        <v>100</v>
      </c>
    </row>
    <row r="998" spans="1:5" x14ac:dyDescent="0.25">
      <c r="A998" s="1">
        <v>6394</v>
      </c>
      <c r="B998" t="s">
        <v>4651</v>
      </c>
      <c r="C998">
        <v>1</v>
      </c>
      <c r="E998">
        <f>SUM(Table13[buat label])</f>
        <v>100</v>
      </c>
    </row>
    <row r="999" spans="1:5" x14ac:dyDescent="0.25">
      <c r="A999" s="1">
        <v>2882</v>
      </c>
      <c r="B999" t="s">
        <v>2162</v>
      </c>
      <c r="C999">
        <v>1</v>
      </c>
      <c r="E999">
        <f>SUM(Table13[buat label])</f>
        <v>100</v>
      </c>
    </row>
    <row r="1000" spans="1:5" x14ac:dyDescent="0.25">
      <c r="A1000" s="1">
        <v>1854</v>
      </c>
      <c r="B1000" t="s">
        <v>1425</v>
      </c>
      <c r="C1000">
        <v>1</v>
      </c>
      <c r="E1000">
        <f>SUM(Table13[buat label])</f>
        <v>100</v>
      </c>
    </row>
    <row r="1001" spans="1:5" x14ac:dyDescent="0.25">
      <c r="A1001" s="1">
        <v>4200</v>
      </c>
      <c r="B1001" t="s">
        <v>3106</v>
      </c>
      <c r="C1001">
        <v>1</v>
      </c>
      <c r="E1001">
        <f>SUM(Table13[buat label])</f>
        <v>100</v>
      </c>
    </row>
    <row r="1002" spans="1:5" x14ac:dyDescent="0.25">
      <c r="A1002" s="1">
        <v>5490</v>
      </c>
      <c r="B1002" t="s">
        <v>3986</v>
      </c>
      <c r="C1002">
        <v>1</v>
      </c>
      <c r="E1002">
        <f>SUM(Table13[buat label])</f>
        <v>100</v>
      </c>
    </row>
    <row r="1003" spans="1:5" x14ac:dyDescent="0.25">
      <c r="A1003" s="1">
        <v>3956</v>
      </c>
      <c r="B1003" t="s">
        <v>2945</v>
      </c>
      <c r="C1003">
        <v>1</v>
      </c>
      <c r="E1003">
        <f>SUM(Table13[buat label])</f>
        <v>100</v>
      </c>
    </row>
    <row r="1004" spans="1:5" x14ac:dyDescent="0.25">
      <c r="A1004" s="1">
        <v>5186</v>
      </c>
      <c r="B1004" t="s">
        <v>3771</v>
      </c>
      <c r="C1004">
        <v>1</v>
      </c>
      <c r="E1004">
        <f>SUM(Table13[buat label])</f>
        <v>100</v>
      </c>
    </row>
    <row r="1005" spans="1:5" x14ac:dyDescent="0.25">
      <c r="A1005" s="1">
        <v>5412</v>
      </c>
      <c r="B1005" t="s">
        <v>3927</v>
      </c>
      <c r="C1005">
        <v>1</v>
      </c>
      <c r="E1005">
        <f>SUM(Table13[buat label])</f>
        <v>100</v>
      </c>
    </row>
    <row r="1006" spans="1:5" x14ac:dyDescent="0.25">
      <c r="A1006" s="1">
        <v>3550</v>
      </c>
      <c r="B1006" t="s">
        <v>2672</v>
      </c>
      <c r="C1006">
        <v>1</v>
      </c>
      <c r="E1006">
        <f>SUM(Table13[buat label])</f>
        <v>100</v>
      </c>
    </row>
    <row r="1007" spans="1:5" x14ac:dyDescent="0.25">
      <c r="A1007" s="1">
        <v>2887</v>
      </c>
      <c r="B1007" t="s">
        <v>2166</v>
      </c>
      <c r="C1007">
        <v>1</v>
      </c>
      <c r="E1007">
        <f>SUM(Table13[buat label])</f>
        <v>100</v>
      </c>
    </row>
    <row r="1008" spans="1:5" x14ac:dyDescent="0.25">
      <c r="A1008" s="1">
        <v>588</v>
      </c>
      <c r="B1008" t="s">
        <v>472</v>
      </c>
      <c r="C1008">
        <v>1</v>
      </c>
      <c r="E1008">
        <f>SUM(Table13[buat label])</f>
        <v>100</v>
      </c>
    </row>
    <row r="1009" spans="1:5" x14ac:dyDescent="0.25">
      <c r="A1009" s="1">
        <v>4526</v>
      </c>
      <c r="B1009" t="s">
        <v>3339</v>
      </c>
      <c r="C1009">
        <v>1</v>
      </c>
      <c r="E1009">
        <f>SUM(Table13[buat label])</f>
        <v>100</v>
      </c>
    </row>
    <row r="1010" spans="1:5" x14ac:dyDescent="0.25">
      <c r="A1010" s="1">
        <v>1914</v>
      </c>
      <c r="B1010" t="s">
        <v>1462</v>
      </c>
      <c r="C1010">
        <v>1</v>
      </c>
      <c r="E1010">
        <f>SUM(Table13[buat label])</f>
        <v>100</v>
      </c>
    </row>
    <row r="1011" spans="1:5" x14ac:dyDescent="0.25">
      <c r="A1011" s="1">
        <v>5311</v>
      </c>
      <c r="B1011" t="s">
        <v>3861</v>
      </c>
      <c r="C1011">
        <v>1</v>
      </c>
      <c r="E1011">
        <f>SUM(Table13[buat label])</f>
        <v>100</v>
      </c>
    </row>
    <row r="1012" spans="1:5" x14ac:dyDescent="0.25">
      <c r="A1012" s="1">
        <v>4530</v>
      </c>
      <c r="B1012" t="s">
        <v>3343</v>
      </c>
      <c r="C1012">
        <v>1</v>
      </c>
      <c r="E1012">
        <f>SUM(Table13[buat label])</f>
        <v>100</v>
      </c>
    </row>
    <row r="1013" spans="1:5" x14ac:dyDescent="0.25">
      <c r="A1013" s="1">
        <v>5382</v>
      </c>
      <c r="B1013" t="s">
        <v>3904</v>
      </c>
      <c r="C1013">
        <v>1</v>
      </c>
      <c r="E1013">
        <f>SUM(Table13[buat label])</f>
        <v>100</v>
      </c>
    </row>
    <row r="1014" spans="1:5" x14ac:dyDescent="0.25">
      <c r="A1014" s="1">
        <v>4527</v>
      </c>
      <c r="B1014" t="s">
        <v>3340</v>
      </c>
      <c r="C1014">
        <v>1</v>
      </c>
      <c r="E1014">
        <f>SUM(Table13[buat label])</f>
        <v>100</v>
      </c>
    </row>
    <row r="1015" spans="1:5" x14ac:dyDescent="0.25">
      <c r="A1015" s="1">
        <v>5485</v>
      </c>
      <c r="B1015" t="s">
        <v>3982</v>
      </c>
      <c r="C1015">
        <v>0</v>
      </c>
      <c r="E1015">
        <f>SUM(Table13[buat label])</f>
        <v>100</v>
      </c>
    </row>
    <row r="1016" spans="1:5" x14ac:dyDescent="0.25">
      <c r="A1016" s="1">
        <v>604</v>
      </c>
      <c r="B1016" t="s">
        <v>488</v>
      </c>
      <c r="C1016">
        <v>0</v>
      </c>
      <c r="E1016">
        <f>SUM(Table13[buat label])</f>
        <v>100</v>
      </c>
    </row>
    <row r="1017" spans="1:5" x14ac:dyDescent="0.25">
      <c r="A1017" s="1">
        <v>603</v>
      </c>
      <c r="B1017" t="s">
        <v>487</v>
      </c>
      <c r="C1017">
        <v>0</v>
      </c>
      <c r="E1017">
        <f>SUM(Table13[buat label])</f>
        <v>100</v>
      </c>
    </row>
    <row r="1018" spans="1:5" x14ac:dyDescent="0.25">
      <c r="A1018" s="1">
        <v>983</v>
      </c>
      <c r="B1018" t="s">
        <v>753</v>
      </c>
      <c r="C1018">
        <v>1</v>
      </c>
      <c r="E1018">
        <f>SUM(Table13[buat label])</f>
        <v>100</v>
      </c>
    </row>
    <row r="1019" spans="1:5" x14ac:dyDescent="0.25">
      <c r="A1019" s="1">
        <v>2602</v>
      </c>
      <c r="B1019" t="s">
        <v>1969</v>
      </c>
      <c r="C1019">
        <v>1</v>
      </c>
      <c r="E1019">
        <f>SUM(Table13[buat label])</f>
        <v>100</v>
      </c>
    </row>
    <row r="1020" spans="1:5" x14ac:dyDescent="0.25">
      <c r="A1020" s="1">
        <v>4662</v>
      </c>
      <c r="B1020" t="s">
        <v>3440</v>
      </c>
      <c r="C1020">
        <v>1</v>
      </c>
      <c r="E1020">
        <f>SUM(Table13[buat label])</f>
        <v>100</v>
      </c>
    </row>
    <row r="1021" spans="1:5" x14ac:dyDescent="0.25">
      <c r="A1021" s="1">
        <v>3163</v>
      </c>
      <c r="B1021" t="s">
        <v>2389</v>
      </c>
      <c r="C1021">
        <v>1</v>
      </c>
      <c r="E1021">
        <f>SUM(Table13[buat label])</f>
        <v>100</v>
      </c>
    </row>
    <row r="1022" spans="1:5" x14ac:dyDescent="0.25">
      <c r="A1022" s="1">
        <v>2026</v>
      </c>
      <c r="B1022" t="s">
        <v>1550</v>
      </c>
      <c r="C1022">
        <v>0</v>
      </c>
      <c r="E1022">
        <f>SUM(Table13[buat label])</f>
        <v>100</v>
      </c>
    </row>
    <row r="1023" spans="1:5" x14ac:dyDescent="0.25">
      <c r="A1023" s="1">
        <v>6294</v>
      </c>
      <c r="B1023" t="s">
        <v>4572</v>
      </c>
      <c r="C1023">
        <v>0</v>
      </c>
      <c r="E1023">
        <f>SUM(Table13[buat label])</f>
        <v>100</v>
      </c>
    </row>
    <row r="1024" spans="1:5" x14ac:dyDescent="0.25">
      <c r="A1024" s="1">
        <v>1237</v>
      </c>
      <c r="B1024" t="s">
        <v>950</v>
      </c>
      <c r="C1024">
        <v>1</v>
      </c>
      <c r="E1024">
        <f>SUM(Table13[buat label])</f>
        <v>100</v>
      </c>
    </row>
    <row r="1025" spans="1:5" x14ac:dyDescent="0.25">
      <c r="A1025" s="1">
        <v>2370</v>
      </c>
      <c r="B1025" t="s">
        <v>1779</v>
      </c>
      <c r="C1025">
        <v>1</v>
      </c>
      <c r="E1025">
        <f>SUM(Table13[buat label])</f>
        <v>100</v>
      </c>
    </row>
    <row r="1026" spans="1:5" x14ac:dyDescent="0.25">
      <c r="A1026" s="1">
        <v>2816</v>
      </c>
      <c r="B1026" t="s">
        <v>2116</v>
      </c>
      <c r="C1026">
        <v>1</v>
      </c>
      <c r="E1026">
        <f>SUM(Table13[buat label])</f>
        <v>100</v>
      </c>
    </row>
    <row r="1027" spans="1:5" x14ac:dyDescent="0.25">
      <c r="A1027" s="1">
        <v>2204</v>
      </c>
      <c r="B1027" t="s">
        <v>1665</v>
      </c>
      <c r="C1027">
        <v>1</v>
      </c>
      <c r="E1027">
        <f>SUM(Table13[buat label])</f>
        <v>100</v>
      </c>
    </row>
    <row r="1028" spans="1:5" x14ac:dyDescent="0.25">
      <c r="A1028" s="1">
        <v>3249</v>
      </c>
      <c r="B1028" t="s">
        <v>2453</v>
      </c>
      <c r="C1028">
        <v>1</v>
      </c>
      <c r="E1028">
        <f>SUM(Table13[buat label])</f>
        <v>100</v>
      </c>
    </row>
    <row r="1029" spans="1:5" x14ac:dyDescent="0.25">
      <c r="A1029" s="1">
        <v>5228</v>
      </c>
      <c r="B1029" t="s">
        <v>3803</v>
      </c>
      <c r="C1029">
        <v>1</v>
      </c>
      <c r="E1029">
        <f>SUM(Table13[buat label])</f>
        <v>100</v>
      </c>
    </row>
    <row r="1030" spans="1:5" x14ac:dyDescent="0.25">
      <c r="A1030" s="1">
        <v>5904</v>
      </c>
      <c r="B1030" t="s">
        <v>4277</v>
      </c>
      <c r="C1030">
        <v>1</v>
      </c>
      <c r="E1030">
        <f>SUM(Table13[buat label])</f>
        <v>100</v>
      </c>
    </row>
    <row r="1031" spans="1:5" x14ac:dyDescent="0.25">
      <c r="A1031" s="1">
        <v>5632</v>
      </c>
      <c r="B1031" t="s">
        <v>4091</v>
      </c>
      <c r="C1031">
        <v>1</v>
      </c>
      <c r="E1031">
        <f>SUM(Table13[buat label])</f>
        <v>100</v>
      </c>
    </row>
    <row r="1032" spans="1:5" x14ac:dyDescent="0.25">
      <c r="A1032" s="1">
        <v>5118</v>
      </c>
      <c r="B1032" t="s">
        <v>3731</v>
      </c>
      <c r="C1032">
        <v>1</v>
      </c>
      <c r="E1032">
        <f>SUM(Table13[buat label])</f>
        <v>100</v>
      </c>
    </row>
    <row r="1033" spans="1:5" x14ac:dyDescent="0.25">
      <c r="A1033" s="1">
        <v>6487</v>
      </c>
      <c r="B1033" t="s">
        <v>4726</v>
      </c>
      <c r="C1033">
        <v>1</v>
      </c>
      <c r="E1033">
        <f>SUM(Table13[buat label])</f>
        <v>100</v>
      </c>
    </row>
    <row r="1034" spans="1:5" x14ac:dyDescent="0.25">
      <c r="A1034" s="1">
        <v>2705</v>
      </c>
      <c r="B1034" t="s">
        <v>2041</v>
      </c>
      <c r="C1034">
        <v>1</v>
      </c>
      <c r="E1034">
        <f>SUM(Table13[buat label])</f>
        <v>100</v>
      </c>
    </row>
    <row r="1035" spans="1:5" x14ac:dyDescent="0.25">
      <c r="A1035" s="1">
        <v>2265</v>
      </c>
      <c r="B1035" t="s">
        <v>1703</v>
      </c>
      <c r="C1035">
        <v>1</v>
      </c>
      <c r="E1035">
        <f>SUM(Table13[buat label])</f>
        <v>100</v>
      </c>
    </row>
    <row r="1036" spans="1:5" x14ac:dyDescent="0.25">
      <c r="A1036" s="1">
        <v>2437</v>
      </c>
      <c r="B1036" t="s">
        <v>1834</v>
      </c>
      <c r="C1036">
        <v>1</v>
      </c>
      <c r="E1036">
        <f>SUM(Table13[buat label])</f>
        <v>100</v>
      </c>
    </row>
    <row r="1037" spans="1:5" x14ac:dyDescent="0.25">
      <c r="A1037" s="1">
        <v>5276</v>
      </c>
      <c r="B1037" t="s">
        <v>3837</v>
      </c>
      <c r="C1037">
        <v>1</v>
      </c>
      <c r="E1037">
        <f>SUM(Table13[buat label])</f>
        <v>100</v>
      </c>
    </row>
    <row r="1038" spans="1:5" x14ac:dyDescent="0.25">
      <c r="A1038" s="1">
        <v>4908</v>
      </c>
      <c r="B1038" t="s">
        <v>3599</v>
      </c>
      <c r="C1038">
        <v>1</v>
      </c>
      <c r="E1038">
        <f>SUM(Table13[buat label])</f>
        <v>100</v>
      </c>
    </row>
    <row r="1039" spans="1:5" x14ac:dyDescent="0.25">
      <c r="A1039" s="1">
        <v>5231</v>
      </c>
      <c r="B1039" t="s">
        <v>3805</v>
      </c>
      <c r="C1039">
        <v>1</v>
      </c>
      <c r="E1039">
        <f>SUM(Table13[buat label])</f>
        <v>100</v>
      </c>
    </row>
    <row r="1040" spans="1:5" x14ac:dyDescent="0.25">
      <c r="A1040" s="1">
        <v>4623</v>
      </c>
      <c r="B1040" t="s">
        <v>3410</v>
      </c>
      <c r="C1040">
        <v>1</v>
      </c>
      <c r="E1040">
        <f>SUM(Table13[buat label])</f>
        <v>100</v>
      </c>
    </row>
    <row r="1041" spans="1:5" x14ac:dyDescent="0.25">
      <c r="A1041" s="1">
        <v>3478</v>
      </c>
      <c r="B1041" t="s">
        <v>2613</v>
      </c>
      <c r="C1041">
        <v>1</v>
      </c>
      <c r="E1041">
        <f>SUM(Table13[buat label])</f>
        <v>100</v>
      </c>
    </row>
    <row r="1042" spans="1:5" x14ac:dyDescent="0.25">
      <c r="A1042" s="1">
        <v>3149</v>
      </c>
      <c r="B1042" t="s">
        <v>2376</v>
      </c>
      <c r="C1042">
        <v>1</v>
      </c>
      <c r="E1042">
        <f>SUM(Table13[buat label])</f>
        <v>100</v>
      </c>
    </row>
    <row r="1043" spans="1:5" x14ac:dyDescent="0.25">
      <c r="A1043" s="1">
        <v>3006</v>
      </c>
      <c r="B1043" t="s">
        <v>2255</v>
      </c>
      <c r="C1043">
        <v>0</v>
      </c>
      <c r="E1043">
        <f>SUM(Table13[buat label])</f>
        <v>100</v>
      </c>
    </row>
    <row r="1044" spans="1:5" x14ac:dyDescent="0.25">
      <c r="A1044" s="1">
        <v>1137</v>
      </c>
      <c r="B1044" t="s">
        <v>873</v>
      </c>
      <c r="C1044">
        <v>1</v>
      </c>
      <c r="E1044">
        <f>SUM(Table13[buat label])</f>
        <v>100</v>
      </c>
    </row>
    <row r="1045" spans="1:5" x14ac:dyDescent="0.25">
      <c r="A1045" s="1">
        <v>1623</v>
      </c>
      <c r="B1045" t="s">
        <v>1255</v>
      </c>
      <c r="C1045">
        <v>1</v>
      </c>
      <c r="E1045">
        <f>SUM(Table13[buat label])</f>
        <v>100</v>
      </c>
    </row>
    <row r="1046" spans="1:5" x14ac:dyDescent="0.25">
      <c r="A1046" s="1">
        <v>3754</v>
      </c>
      <c r="B1046" t="s">
        <v>2819</v>
      </c>
      <c r="C1046">
        <v>1</v>
      </c>
      <c r="E1046">
        <f>SUM(Table13[buat label])</f>
        <v>100</v>
      </c>
    </row>
    <row r="1047" spans="1:5" x14ac:dyDescent="0.25">
      <c r="A1047" s="1">
        <v>5123</v>
      </c>
      <c r="B1047" t="s">
        <v>3735</v>
      </c>
      <c r="C1047">
        <v>1</v>
      </c>
      <c r="E1047">
        <f>SUM(Table13[buat label])</f>
        <v>100</v>
      </c>
    </row>
    <row r="1048" spans="1:5" x14ac:dyDescent="0.25">
      <c r="A1048" s="1">
        <v>4995</v>
      </c>
      <c r="B1048" t="s">
        <v>3657</v>
      </c>
      <c r="C1048">
        <v>1</v>
      </c>
      <c r="E1048">
        <f>SUM(Table13[buat label])</f>
        <v>100</v>
      </c>
    </row>
    <row r="1049" spans="1:5" x14ac:dyDescent="0.25">
      <c r="A1049" s="1">
        <v>4635</v>
      </c>
      <c r="B1049" t="s">
        <v>3421</v>
      </c>
      <c r="C1049">
        <v>1</v>
      </c>
      <c r="E1049">
        <f>SUM(Table13[buat label])</f>
        <v>100</v>
      </c>
    </row>
    <row r="1050" spans="1:5" x14ac:dyDescent="0.25">
      <c r="A1050" s="1">
        <v>2922</v>
      </c>
      <c r="B1050" t="s">
        <v>2193</v>
      </c>
      <c r="C1050">
        <v>1</v>
      </c>
      <c r="E1050">
        <f>SUM(Table13[buat label])</f>
        <v>100</v>
      </c>
    </row>
    <row r="1051" spans="1:5" x14ac:dyDescent="0.25">
      <c r="A1051" s="1">
        <v>6466</v>
      </c>
      <c r="B1051" t="s">
        <v>4711</v>
      </c>
      <c r="C1051">
        <v>1</v>
      </c>
      <c r="E1051">
        <f>SUM(Table13[buat label])</f>
        <v>100</v>
      </c>
    </row>
    <row r="1052" spans="1:5" x14ac:dyDescent="0.25">
      <c r="A1052" s="1">
        <v>3005</v>
      </c>
      <c r="B1052" t="s">
        <v>2254</v>
      </c>
      <c r="C1052">
        <v>0</v>
      </c>
      <c r="E1052">
        <f>SUM(Table13[buat label])</f>
        <v>100</v>
      </c>
    </row>
    <row r="1053" spans="1:5" x14ac:dyDescent="0.25">
      <c r="A1053" s="1">
        <v>3776</v>
      </c>
      <c r="B1053" t="s">
        <v>2834</v>
      </c>
      <c r="C1053">
        <v>1</v>
      </c>
      <c r="E1053">
        <f>SUM(Table13[buat label])</f>
        <v>100</v>
      </c>
    </row>
    <row r="1054" spans="1:5" x14ac:dyDescent="0.25">
      <c r="A1054" s="1">
        <v>2513</v>
      </c>
      <c r="B1054" t="s">
        <v>1891</v>
      </c>
      <c r="C1054">
        <v>1</v>
      </c>
      <c r="E1054">
        <f>SUM(Table13[buat label])</f>
        <v>100</v>
      </c>
    </row>
    <row r="1055" spans="1:5" x14ac:dyDescent="0.25">
      <c r="A1055" s="1">
        <v>4074</v>
      </c>
      <c r="B1055" t="s">
        <v>3027</v>
      </c>
      <c r="C1055">
        <v>0</v>
      </c>
      <c r="E1055">
        <f>SUM(Table13[buat label])</f>
        <v>100</v>
      </c>
    </row>
    <row r="1056" spans="1:5" x14ac:dyDescent="0.25">
      <c r="A1056" s="1">
        <v>4871</v>
      </c>
      <c r="B1056" t="s">
        <v>3572</v>
      </c>
      <c r="C1056">
        <v>1</v>
      </c>
      <c r="E1056">
        <f>SUM(Table13[buat label])</f>
        <v>100</v>
      </c>
    </row>
    <row r="1057" spans="1:5" x14ac:dyDescent="0.25">
      <c r="A1057" s="1">
        <v>4311</v>
      </c>
      <c r="B1057" t="s">
        <v>3176</v>
      </c>
      <c r="C1057">
        <v>1</v>
      </c>
      <c r="E1057">
        <f>SUM(Table13[buat label])</f>
        <v>100</v>
      </c>
    </row>
    <row r="1058" spans="1:5" x14ac:dyDescent="0.25">
      <c r="A1058" s="1">
        <v>3148</v>
      </c>
      <c r="B1058" t="s">
        <v>2375</v>
      </c>
      <c r="C1058">
        <v>1</v>
      </c>
      <c r="E1058">
        <f>SUM(Table13[buat label])</f>
        <v>100</v>
      </c>
    </row>
    <row r="1059" spans="1:5" x14ac:dyDescent="0.25">
      <c r="A1059" s="1">
        <v>5339</v>
      </c>
      <c r="B1059" t="s">
        <v>3879</v>
      </c>
      <c r="C1059">
        <v>1</v>
      </c>
      <c r="E1059">
        <f>SUM(Table13[buat label])</f>
        <v>100</v>
      </c>
    </row>
    <row r="1060" spans="1:5" x14ac:dyDescent="0.25">
      <c r="A1060" s="1">
        <v>5069</v>
      </c>
      <c r="B1060" t="s">
        <v>3700</v>
      </c>
      <c r="C1060">
        <v>1</v>
      </c>
      <c r="E1060">
        <f>SUM(Table13[buat label])</f>
        <v>100</v>
      </c>
    </row>
    <row r="1061" spans="1:5" x14ac:dyDescent="0.25">
      <c r="A1061" s="1">
        <v>2046</v>
      </c>
      <c r="B1061" t="s">
        <v>1563</v>
      </c>
      <c r="C1061">
        <v>1</v>
      </c>
      <c r="E1061">
        <f>SUM(Table13[buat label])</f>
        <v>100</v>
      </c>
    </row>
    <row r="1062" spans="1:5" x14ac:dyDescent="0.25">
      <c r="A1062" s="1">
        <v>6292</v>
      </c>
      <c r="B1062" t="s">
        <v>4571</v>
      </c>
      <c r="C1062">
        <v>0</v>
      </c>
      <c r="E1062">
        <f>SUM(Table13[buat label])</f>
        <v>100</v>
      </c>
    </row>
    <row r="1063" spans="1:5" x14ac:dyDescent="0.25">
      <c r="A1063" s="1">
        <v>1922</v>
      </c>
      <c r="B1063" t="s">
        <v>1469</v>
      </c>
      <c r="C1063">
        <v>1</v>
      </c>
      <c r="E1063">
        <f>SUM(Table13[buat label])</f>
        <v>100</v>
      </c>
    </row>
    <row r="1064" spans="1:5" x14ac:dyDescent="0.25">
      <c r="A1064" s="1">
        <v>660</v>
      </c>
      <c r="B1064" t="s">
        <v>528</v>
      </c>
      <c r="C1064">
        <v>1</v>
      </c>
      <c r="E1064">
        <f>SUM(Table13[buat label])</f>
        <v>100</v>
      </c>
    </row>
    <row r="1065" spans="1:5" x14ac:dyDescent="0.25">
      <c r="A1065" s="1">
        <v>5678</v>
      </c>
      <c r="B1065" t="s">
        <v>4124</v>
      </c>
      <c r="C1065">
        <v>1</v>
      </c>
      <c r="E1065">
        <f>SUM(Table13[buat label])</f>
        <v>100</v>
      </c>
    </row>
    <row r="1066" spans="1:5" x14ac:dyDescent="0.25">
      <c r="A1066" s="1">
        <v>2147</v>
      </c>
      <c r="B1066" t="s">
        <v>1626</v>
      </c>
      <c r="C1066">
        <v>1</v>
      </c>
      <c r="E1066">
        <f>SUM(Table13[buat label])</f>
        <v>100</v>
      </c>
    </row>
    <row r="1067" spans="1:5" x14ac:dyDescent="0.25">
      <c r="A1067" s="1">
        <v>3864</v>
      </c>
      <c r="B1067" t="s">
        <v>2891</v>
      </c>
      <c r="C1067">
        <v>1</v>
      </c>
      <c r="E1067">
        <f>SUM(Table13[buat label])</f>
        <v>100</v>
      </c>
    </row>
    <row r="1068" spans="1:5" x14ac:dyDescent="0.25">
      <c r="A1068" s="1">
        <v>4806</v>
      </c>
      <c r="B1068" t="s">
        <v>3534</v>
      </c>
      <c r="C1068">
        <v>1</v>
      </c>
      <c r="E1068">
        <f>SUM(Table13[buat label])</f>
        <v>100</v>
      </c>
    </row>
    <row r="1069" spans="1:5" x14ac:dyDescent="0.25">
      <c r="A1069" s="1">
        <v>1598</v>
      </c>
      <c r="B1069" t="s">
        <v>1233</v>
      </c>
      <c r="C1069">
        <v>1</v>
      </c>
      <c r="E1069">
        <f>SUM(Table13[buat label])</f>
        <v>100</v>
      </c>
    </row>
    <row r="1070" spans="1:5" x14ac:dyDescent="0.25">
      <c r="A1070" s="1">
        <v>5872</v>
      </c>
      <c r="B1070" t="s">
        <v>4258</v>
      </c>
      <c r="C1070">
        <v>1</v>
      </c>
      <c r="E1070">
        <f>SUM(Table13[buat label])</f>
        <v>100</v>
      </c>
    </row>
    <row r="1071" spans="1:5" x14ac:dyDescent="0.25">
      <c r="A1071" s="1">
        <v>4924</v>
      </c>
      <c r="B1071" t="s">
        <v>3610</v>
      </c>
      <c r="C1071">
        <v>1</v>
      </c>
      <c r="E1071">
        <f>SUM(Table13[buat label])</f>
        <v>100</v>
      </c>
    </row>
    <row r="1072" spans="1:5" x14ac:dyDescent="0.25">
      <c r="A1072" s="1">
        <v>1418</v>
      </c>
      <c r="B1072" t="s">
        <v>1102</v>
      </c>
      <c r="C1072">
        <v>1</v>
      </c>
      <c r="E1072">
        <f>SUM(Table13[buat label])</f>
        <v>100</v>
      </c>
    </row>
    <row r="1073" spans="1:5" x14ac:dyDescent="0.25">
      <c r="A1073" s="1">
        <v>129</v>
      </c>
      <c r="B1073" t="s">
        <v>122</v>
      </c>
      <c r="C1073">
        <v>1</v>
      </c>
      <c r="E1073">
        <f>SUM(Table13[buat label])</f>
        <v>100</v>
      </c>
    </row>
    <row r="1074" spans="1:5" x14ac:dyDescent="0.25">
      <c r="A1074" s="1">
        <v>2608</v>
      </c>
      <c r="B1074" t="s">
        <v>1974</v>
      </c>
      <c r="C1074">
        <v>1</v>
      </c>
      <c r="E1074">
        <f>SUM(Table13[buat label])</f>
        <v>100</v>
      </c>
    </row>
    <row r="1075" spans="1:5" x14ac:dyDescent="0.25">
      <c r="A1075" s="1">
        <v>1662</v>
      </c>
      <c r="B1075" t="s">
        <v>1282</v>
      </c>
      <c r="C1075">
        <v>1</v>
      </c>
      <c r="E1075">
        <f>SUM(Table13[buat label])</f>
        <v>100</v>
      </c>
    </row>
    <row r="1076" spans="1:5" x14ac:dyDescent="0.25">
      <c r="A1076" s="1">
        <v>4934</v>
      </c>
      <c r="B1076" t="s">
        <v>3618</v>
      </c>
      <c r="C1076">
        <v>1</v>
      </c>
      <c r="E1076">
        <f>SUM(Table13[buat label])</f>
        <v>100</v>
      </c>
    </row>
    <row r="1077" spans="1:5" x14ac:dyDescent="0.25">
      <c r="A1077" s="1">
        <v>97</v>
      </c>
      <c r="B1077" t="s">
        <v>94</v>
      </c>
      <c r="C1077">
        <v>1</v>
      </c>
      <c r="E1077">
        <f>SUM(Table13[buat label])</f>
        <v>100</v>
      </c>
    </row>
    <row r="1078" spans="1:5" x14ac:dyDescent="0.25">
      <c r="A1078" s="1">
        <v>5322</v>
      </c>
      <c r="B1078" t="s">
        <v>3868</v>
      </c>
      <c r="C1078">
        <v>1</v>
      </c>
      <c r="E1078">
        <f>SUM(Table13[buat label])</f>
        <v>100</v>
      </c>
    </row>
    <row r="1079" spans="1:5" x14ac:dyDescent="0.25">
      <c r="A1079" s="1">
        <v>1590</v>
      </c>
      <c r="B1079" t="s">
        <v>1227</v>
      </c>
      <c r="C1079">
        <v>1</v>
      </c>
      <c r="E1079">
        <f>SUM(Table13[buat label])</f>
        <v>100</v>
      </c>
    </row>
    <row r="1080" spans="1:5" x14ac:dyDescent="0.25">
      <c r="A1080" s="1">
        <v>5154</v>
      </c>
      <c r="B1080" t="s">
        <v>3749</v>
      </c>
      <c r="C1080">
        <v>1</v>
      </c>
      <c r="E1080">
        <f>SUM(Table13[buat label])</f>
        <v>100</v>
      </c>
    </row>
    <row r="1081" spans="1:5" x14ac:dyDescent="0.25">
      <c r="A1081" s="1">
        <v>3732</v>
      </c>
      <c r="B1081" t="s">
        <v>2808</v>
      </c>
      <c r="C1081">
        <v>0</v>
      </c>
      <c r="E1081">
        <f>SUM(Table13[buat label])</f>
        <v>100</v>
      </c>
    </row>
    <row r="1082" spans="1:5" x14ac:dyDescent="0.25">
      <c r="A1082" s="1">
        <v>4316</v>
      </c>
      <c r="B1082" t="s">
        <v>3179</v>
      </c>
      <c r="C1082">
        <v>1</v>
      </c>
      <c r="E1082">
        <f>SUM(Table13[buat label])</f>
        <v>100</v>
      </c>
    </row>
    <row r="1083" spans="1:5" x14ac:dyDescent="0.25">
      <c r="A1083" s="1">
        <v>597</v>
      </c>
      <c r="B1083" t="s">
        <v>481</v>
      </c>
      <c r="C1083">
        <v>1</v>
      </c>
      <c r="E1083">
        <f>SUM(Table13[buat label])</f>
        <v>100</v>
      </c>
    </row>
    <row r="1084" spans="1:5" x14ac:dyDescent="0.25">
      <c r="A1084" s="1">
        <v>836</v>
      </c>
      <c r="B1084" t="s">
        <v>646</v>
      </c>
      <c r="C1084">
        <v>1</v>
      </c>
      <c r="E1084">
        <f>SUM(Table13[buat label])</f>
        <v>100</v>
      </c>
    </row>
    <row r="1085" spans="1:5" x14ac:dyDescent="0.25">
      <c r="A1085" s="1">
        <v>3796</v>
      </c>
      <c r="B1085" t="s">
        <v>2847</v>
      </c>
      <c r="C1085">
        <v>1</v>
      </c>
      <c r="E1085">
        <f>SUM(Table13[buat label])</f>
        <v>100</v>
      </c>
    </row>
    <row r="1086" spans="1:5" x14ac:dyDescent="0.25">
      <c r="A1086" s="1">
        <v>4158</v>
      </c>
      <c r="B1086" t="s">
        <v>3081</v>
      </c>
      <c r="C1086">
        <v>1</v>
      </c>
      <c r="E1086">
        <f>SUM(Table13[buat label])</f>
        <v>100</v>
      </c>
    </row>
    <row r="1087" spans="1:5" x14ac:dyDescent="0.25">
      <c r="A1087" s="1">
        <v>5905</v>
      </c>
      <c r="B1087" t="s">
        <v>4278</v>
      </c>
      <c r="C1087">
        <v>0</v>
      </c>
      <c r="E1087">
        <f>SUM(Table13[buat label])</f>
        <v>100</v>
      </c>
    </row>
    <row r="1088" spans="1:5" x14ac:dyDescent="0.25">
      <c r="A1088" s="1">
        <v>4277</v>
      </c>
      <c r="B1088" t="s">
        <v>3155</v>
      </c>
      <c r="C1088">
        <v>1</v>
      </c>
      <c r="E1088">
        <f>SUM(Table13[buat label])</f>
        <v>100</v>
      </c>
    </row>
    <row r="1089" spans="1:5" x14ac:dyDescent="0.25">
      <c r="A1089" s="1">
        <v>1896</v>
      </c>
      <c r="B1089" t="s">
        <v>1451</v>
      </c>
      <c r="C1089">
        <v>0</v>
      </c>
      <c r="E1089">
        <f>SUM(Table13[buat label])</f>
        <v>100</v>
      </c>
    </row>
    <row r="1090" spans="1:5" x14ac:dyDescent="0.25">
      <c r="A1090" s="1">
        <v>629</v>
      </c>
      <c r="B1090" t="s">
        <v>507</v>
      </c>
      <c r="C1090">
        <v>1</v>
      </c>
      <c r="E1090">
        <f>SUM(Table13[buat label])</f>
        <v>100</v>
      </c>
    </row>
    <row r="1091" spans="1:5" x14ac:dyDescent="0.25">
      <c r="A1091" s="1">
        <v>984</v>
      </c>
      <c r="B1091" t="s">
        <v>754</v>
      </c>
      <c r="C1091">
        <v>1</v>
      </c>
      <c r="E1091">
        <f>SUM(Table13[buat label])</f>
        <v>100</v>
      </c>
    </row>
    <row r="1092" spans="1:5" x14ac:dyDescent="0.25">
      <c r="A1092" s="1">
        <v>3457</v>
      </c>
      <c r="B1092" t="s">
        <v>2594</v>
      </c>
      <c r="C1092">
        <v>1</v>
      </c>
      <c r="E1092">
        <f>SUM(Table13[buat label])</f>
        <v>100</v>
      </c>
    </row>
    <row r="1093" spans="1:5" x14ac:dyDescent="0.25">
      <c r="A1093" s="1">
        <v>4588</v>
      </c>
      <c r="B1093" t="s">
        <v>3387</v>
      </c>
      <c r="C1093">
        <v>1</v>
      </c>
      <c r="E1093">
        <f>SUM(Table13[buat label])</f>
        <v>100</v>
      </c>
    </row>
    <row r="1094" spans="1:5" x14ac:dyDescent="0.25">
      <c r="A1094" s="1">
        <v>5907</v>
      </c>
      <c r="B1094" t="s">
        <v>4280</v>
      </c>
      <c r="C1094">
        <v>1</v>
      </c>
      <c r="E1094">
        <f>SUM(Table13[buat label])</f>
        <v>100</v>
      </c>
    </row>
    <row r="1095" spans="1:5" x14ac:dyDescent="0.25">
      <c r="A1095" s="1">
        <v>3048</v>
      </c>
      <c r="B1095" t="s">
        <v>2293</v>
      </c>
      <c r="C1095">
        <v>0</v>
      </c>
      <c r="E1095">
        <f>SUM(Table13[buat label])</f>
        <v>100</v>
      </c>
    </row>
    <row r="1096" spans="1:5" x14ac:dyDescent="0.25">
      <c r="A1096" s="1">
        <v>4329</v>
      </c>
      <c r="B1096" t="s">
        <v>3186</v>
      </c>
      <c r="C1096">
        <v>0</v>
      </c>
      <c r="E1096">
        <f>SUM(Table13[buat label])</f>
        <v>100</v>
      </c>
    </row>
    <row r="1097" spans="1:5" x14ac:dyDescent="0.25">
      <c r="A1097" s="1">
        <v>225</v>
      </c>
      <c r="B1097" t="s">
        <v>201</v>
      </c>
      <c r="C1097">
        <v>0</v>
      </c>
      <c r="E1097">
        <f>SUM(Table13[buat label])</f>
        <v>100</v>
      </c>
    </row>
    <row r="1098" spans="1:5" x14ac:dyDescent="0.25">
      <c r="A1098" s="1">
        <v>5143</v>
      </c>
      <c r="B1098" t="s">
        <v>3741</v>
      </c>
      <c r="C1098">
        <v>1</v>
      </c>
      <c r="E1098">
        <f>SUM(Table13[buat label])</f>
        <v>100</v>
      </c>
    </row>
    <row r="1099" spans="1:5" x14ac:dyDescent="0.25">
      <c r="A1099" s="1">
        <v>5428</v>
      </c>
      <c r="B1099" t="s">
        <v>3941</v>
      </c>
      <c r="C1099">
        <v>0</v>
      </c>
      <c r="E1099">
        <f>SUM(Table13[buat label])</f>
        <v>100</v>
      </c>
    </row>
    <row r="1100" spans="1:5" x14ac:dyDescent="0.25">
      <c r="A1100" s="1">
        <v>5771</v>
      </c>
      <c r="B1100" t="s">
        <v>4186</v>
      </c>
      <c r="C1100">
        <v>0</v>
      </c>
      <c r="E1100">
        <f>SUM(Table13[buat label])</f>
        <v>100</v>
      </c>
    </row>
    <row r="1101" spans="1:5" x14ac:dyDescent="0.25">
      <c r="A1101" s="1">
        <v>4476</v>
      </c>
      <c r="B1101" t="s">
        <v>3297</v>
      </c>
      <c r="C1101">
        <v>0</v>
      </c>
      <c r="E1101">
        <f>SUM(Table13[buat label])</f>
        <v>100</v>
      </c>
    </row>
    <row r="1102" spans="1:5" x14ac:dyDescent="0.25">
      <c r="A1102" s="1">
        <v>1147</v>
      </c>
      <c r="B1102" t="s">
        <v>880</v>
      </c>
      <c r="C1102">
        <v>0</v>
      </c>
      <c r="E1102">
        <f>SUM(Table13[buat label])</f>
        <v>100</v>
      </c>
    </row>
    <row r="1103" spans="1:5" x14ac:dyDescent="0.25">
      <c r="A1103" s="1">
        <v>3491</v>
      </c>
      <c r="B1103" t="s">
        <v>2624</v>
      </c>
      <c r="C1103">
        <v>0</v>
      </c>
      <c r="E1103">
        <f>SUM(Table13[buat label])</f>
        <v>100</v>
      </c>
    </row>
    <row r="1104" spans="1:5" x14ac:dyDescent="0.25">
      <c r="A1104" s="1">
        <v>6475</v>
      </c>
      <c r="B1104" t="s">
        <v>4717</v>
      </c>
      <c r="C1104">
        <v>0</v>
      </c>
      <c r="E1104">
        <f>SUM(Table13[buat label])</f>
        <v>100</v>
      </c>
    </row>
    <row r="1105" spans="1:5" x14ac:dyDescent="0.25">
      <c r="A1105" s="1">
        <v>3480</v>
      </c>
      <c r="B1105" t="s">
        <v>2614</v>
      </c>
      <c r="C1105">
        <v>0</v>
      </c>
      <c r="E1105">
        <f>SUM(Table13[buat label])</f>
        <v>100</v>
      </c>
    </row>
    <row r="1106" spans="1:5" x14ac:dyDescent="0.25">
      <c r="A1106" s="1">
        <v>5930</v>
      </c>
      <c r="B1106" t="s">
        <v>4298</v>
      </c>
      <c r="C1106">
        <v>0</v>
      </c>
      <c r="E1106">
        <f>SUM(Table13[buat label])</f>
        <v>100</v>
      </c>
    </row>
    <row r="1107" spans="1:5" x14ac:dyDescent="0.25">
      <c r="A1107" s="1">
        <v>6328</v>
      </c>
      <c r="B1107" t="s">
        <v>4602</v>
      </c>
      <c r="C1107">
        <v>0</v>
      </c>
      <c r="E1107">
        <f>SUM(Table13[buat label])</f>
        <v>100</v>
      </c>
    </row>
    <row r="1108" spans="1:5" x14ac:dyDescent="0.25">
      <c r="A1108" s="1">
        <v>4970</v>
      </c>
      <c r="B1108" t="s">
        <v>3640</v>
      </c>
      <c r="C1108">
        <v>1</v>
      </c>
      <c r="E1108">
        <f>SUM(Table13[buat label])</f>
        <v>100</v>
      </c>
    </row>
    <row r="1109" spans="1:5" x14ac:dyDescent="0.25">
      <c r="A1109" s="1">
        <v>2954</v>
      </c>
      <c r="B1109" t="s">
        <v>2214</v>
      </c>
      <c r="C1109">
        <v>0</v>
      </c>
      <c r="E1109">
        <f>SUM(Table13[buat label])</f>
        <v>100</v>
      </c>
    </row>
    <row r="1110" spans="1:5" x14ac:dyDescent="0.25">
      <c r="A1110" s="1">
        <v>6153</v>
      </c>
      <c r="B1110" t="s">
        <v>4473</v>
      </c>
      <c r="C1110">
        <v>0</v>
      </c>
      <c r="E1110">
        <f>SUM(Table13[buat label])</f>
        <v>100</v>
      </c>
    </row>
    <row r="1111" spans="1:5" x14ac:dyDescent="0.25">
      <c r="A1111" s="1">
        <v>5563</v>
      </c>
      <c r="B1111" t="s">
        <v>4038</v>
      </c>
      <c r="C1111">
        <v>1</v>
      </c>
      <c r="E1111">
        <f>SUM(Table13[buat label])</f>
        <v>100</v>
      </c>
    </row>
    <row r="1112" spans="1:5" x14ac:dyDescent="0.25">
      <c r="A1112" s="1">
        <v>5417</v>
      </c>
      <c r="B1112" t="s">
        <v>3932</v>
      </c>
      <c r="C1112">
        <v>0</v>
      </c>
      <c r="E1112">
        <f>SUM(Table13[buat label])</f>
        <v>100</v>
      </c>
    </row>
    <row r="1113" spans="1:5" x14ac:dyDescent="0.25">
      <c r="A1113" s="1">
        <v>6667</v>
      </c>
      <c r="B1113" t="s">
        <v>4856</v>
      </c>
      <c r="C1113">
        <v>0</v>
      </c>
      <c r="E1113">
        <f>SUM(Table13[buat label])</f>
        <v>100</v>
      </c>
    </row>
    <row r="1114" spans="1:5" x14ac:dyDescent="0.25">
      <c r="A1114" s="1">
        <v>5837</v>
      </c>
      <c r="B1114" t="s">
        <v>4233</v>
      </c>
      <c r="C1114">
        <v>0</v>
      </c>
      <c r="E1114">
        <f>SUM(Table13[buat label])</f>
        <v>100</v>
      </c>
    </row>
    <row r="1115" spans="1:5" x14ac:dyDescent="0.25">
      <c r="A1115" s="1">
        <v>6121</v>
      </c>
      <c r="B1115" t="s">
        <v>4445</v>
      </c>
      <c r="C1115">
        <v>0</v>
      </c>
      <c r="E1115">
        <f>SUM(Table13[buat label])</f>
        <v>100</v>
      </c>
    </row>
    <row r="1116" spans="1:5" x14ac:dyDescent="0.25">
      <c r="A1116" s="1">
        <v>1477</v>
      </c>
      <c r="B1116" t="s">
        <v>1150</v>
      </c>
      <c r="C1116">
        <v>0</v>
      </c>
      <c r="E1116">
        <f>SUM(Table13[buat label])</f>
        <v>100</v>
      </c>
    </row>
    <row r="1117" spans="1:5" x14ac:dyDescent="0.25">
      <c r="A1117" s="1">
        <v>1968</v>
      </c>
      <c r="B1117" t="s">
        <v>1499</v>
      </c>
      <c r="C1117">
        <v>0</v>
      </c>
      <c r="E1117">
        <f>SUM(Table13[buat label])</f>
        <v>100</v>
      </c>
    </row>
    <row r="1118" spans="1:5" x14ac:dyDescent="0.25">
      <c r="A1118" s="1">
        <v>1703</v>
      </c>
      <c r="B1118" t="s">
        <v>1314</v>
      </c>
      <c r="C1118">
        <v>0</v>
      </c>
      <c r="E1118">
        <f>SUM(Table13[buat label])</f>
        <v>100</v>
      </c>
    </row>
    <row r="1119" spans="1:5" x14ac:dyDescent="0.25">
      <c r="A1119" s="1">
        <v>3688</v>
      </c>
      <c r="B1119" t="s">
        <v>1314</v>
      </c>
      <c r="C1119">
        <v>0</v>
      </c>
      <c r="E1119">
        <f>SUM(Table13[buat label])</f>
        <v>100</v>
      </c>
    </row>
    <row r="1120" spans="1:5" x14ac:dyDescent="0.25">
      <c r="A1120" s="1">
        <v>3106</v>
      </c>
      <c r="B1120" t="s">
        <v>2341</v>
      </c>
      <c r="C1120">
        <v>0</v>
      </c>
      <c r="E1120">
        <f>SUM(Table13[buat label])</f>
        <v>100</v>
      </c>
    </row>
    <row r="1121" spans="1:5" x14ac:dyDescent="0.25">
      <c r="A1121" s="1">
        <v>3553</v>
      </c>
      <c r="B1121" t="s">
        <v>2675</v>
      </c>
      <c r="C1121">
        <v>0</v>
      </c>
      <c r="E1121">
        <f>SUM(Table13[buat label])</f>
        <v>100</v>
      </c>
    </row>
    <row r="1122" spans="1:5" x14ac:dyDescent="0.25">
      <c r="A1122" s="1">
        <v>5975</v>
      </c>
      <c r="B1122" t="s">
        <v>4335</v>
      </c>
      <c r="C1122">
        <v>0</v>
      </c>
      <c r="E1122">
        <f>SUM(Table13[buat label])</f>
        <v>100</v>
      </c>
    </row>
    <row r="1123" spans="1:5" x14ac:dyDescent="0.25">
      <c r="A1123" s="1">
        <v>4592</v>
      </c>
      <c r="B1123" t="s">
        <v>3390</v>
      </c>
      <c r="C1123">
        <v>0</v>
      </c>
      <c r="E1123">
        <f>SUM(Table13[buat label])</f>
        <v>100</v>
      </c>
    </row>
    <row r="1124" spans="1:5" x14ac:dyDescent="0.25">
      <c r="A1124" s="1">
        <v>5968</v>
      </c>
      <c r="B1124" t="s">
        <v>4328</v>
      </c>
      <c r="C1124">
        <v>0</v>
      </c>
      <c r="E1124">
        <f>SUM(Table13[buat label])</f>
        <v>100</v>
      </c>
    </row>
    <row r="1125" spans="1:5" x14ac:dyDescent="0.25">
      <c r="A1125" s="1">
        <v>3233</v>
      </c>
      <c r="B1125" t="s">
        <v>2443</v>
      </c>
      <c r="C1125">
        <v>1</v>
      </c>
      <c r="E1125">
        <f>SUM(Table13[buat label])</f>
        <v>100</v>
      </c>
    </row>
    <row r="1126" spans="1:5" x14ac:dyDescent="0.25">
      <c r="A1126" s="1">
        <v>3437</v>
      </c>
      <c r="B1126" t="s">
        <v>2581</v>
      </c>
      <c r="C1126">
        <v>1</v>
      </c>
      <c r="E1126">
        <f>SUM(Table13[buat label])</f>
        <v>100</v>
      </c>
    </row>
    <row r="1127" spans="1:5" x14ac:dyDescent="0.25">
      <c r="A1127" s="1">
        <v>3724</v>
      </c>
      <c r="B1127" t="s">
        <v>2802</v>
      </c>
      <c r="C1127">
        <v>0</v>
      </c>
      <c r="E1127">
        <f>SUM(Table13[buat label])</f>
        <v>100</v>
      </c>
    </row>
    <row r="1128" spans="1:5" x14ac:dyDescent="0.25">
      <c r="A1128" s="1">
        <v>6382</v>
      </c>
      <c r="B1128" t="s">
        <v>4641</v>
      </c>
      <c r="C1128">
        <v>0</v>
      </c>
      <c r="E1128">
        <f>SUM(Table13[buat label])</f>
        <v>100</v>
      </c>
    </row>
    <row r="1129" spans="1:5" x14ac:dyDescent="0.25">
      <c r="A1129" s="1">
        <v>5646</v>
      </c>
      <c r="B1129" t="s">
        <v>4102</v>
      </c>
      <c r="C1129">
        <v>0</v>
      </c>
      <c r="E1129">
        <f>SUM(Table13[buat label])</f>
        <v>100</v>
      </c>
    </row>
    <row r="1130" spans="1:5" x14ac:dyDescent="0.25">
      <c r="A1130" s="1">
        <v>2751</v>
      </c>
      <c r="B1130" t="s">
        <v>2070</v>
      </c>
      <c r="C1130">
        <v>0</v>
      </c>
      <c r="E1130">
        <f>SUM(Table13[buat label])</f>
        <v>100</v>
      </c>
    </row>
    <row r="1131" spans="1:5" x14ac:dyDescent="0.25">
      <c r="A1131" s="1">
        <v>4575</v>
      </c>
      <c r="B1131" t="s">
        <v>3380</v>
      </c>
      <c r="C1131">
        <v>0</v>
      </c>
      <c r="E1131">
        <f>SUM(Table13[buat label])</f>
        <v>100</v>
      </c>
    </row>
    <row r="1132" spans="1:5" x14ac:dyDescent="0.25">
      <c r="A1132" s="1">
        <v>6456</v>
      </c>
      <c r="B1132" t="s">
        <v>4703</v>
      </c>
      <c r="C1132">
        <v>0</v>
      </c>
      <c r="E1132">
        <f>SUM(Table13[buat label])</f>
        <v>100</v>
      </c>
    </row>
    <row r="1133" spans="1:5" x14ac:dyDescent="0.25">
      <c r="A1133" s="1">
        <v>4461</v>
      </c>
      <c r="B1133" t="s">
        <v>3286</v>
      </c>
      <c r="C1133">
        <v>1</v>
      </c>
      <c r="E1133">
        <f>SUM(Table13[buat label])</f>
        <v>100</v>
      </c>
    </row>
    <row r="1134" spans="1:5" x14ac:dyDescent="0.25">
      <c r="A1134" s="1">
        <v>2504</v>
      </c>
      <c r="B1134" t="s">
        <v>1884</v>
      </c>
      <c r="C1134">
        <v>1</v>
      </c>
      <c r="E1134">
        <f>SUM(Table13[buat label])</f>
        <v>100</v>
      </c>
    </row>
    <row r="1135" spans="1:5" x14ac:dyDescent="0.25">
      <c r="A1135" s="1">
        <v>5706</v>
      </c>
      <c r="B1135" t="s">
        <v>1884</v>
      </c>
      <c r="C1135">
        <v>1</v>
      </c>
      <c r="E1135">
        <f>SUM(Table13[buat label])</f>
        <v>100</v>
      </c>
    </row>
    <row r="1136" spans="1:5" x14ac:dyDescent="0.25">
      <c r="A1136" s="1">
        <v>3853</v>
      </c>
      <c r="B1136" t="s">
        <v>2881</v>
      </c>
      <c r="C1136">
        <v>1</v>
      </c>
      <c r="E1136">
        <f>SUM(Table13[buat label])</f>
        <v>100</v>
      </c>
    </row>
    <row r="1137" spans="1:5" x14ac:dyDescent="0.25">
      <c r="A1137" s="1">
        <v>5600</v>
      </c>
      <c r="B1137" t="s">
        <v>4070</v>
      </c>
      <c r="C1137">
        <v>1</v>
      </c>
      <c r="E1137">
        <f>SUM(Table13[buat label])</f>
        <v>100</v>
      </c>
    </row>
    <row r="1138" spans="1:5" x14ac:dyDescent="0.25">
      <c r="A1138" s="1">
        <v>3748</v>
      </c>
      <c r="B1138" t="s">
        <v>2816</v>
      </c>
      <c r="C1138">
        <v>0</v>
      </c>
      <c r="E1138">
        <f>SUM(Table13[buat label])</f>
        <v>100</v>
      </c>
    </row>
    <row r="1139" spans="1:5" x14ac:dyDescent="0.25">
      <c r="A1139" s="1">
        <v>4780</v>
      </c>
      <c r="B1139" t="s">
        <v>3520</v>
      </c>
      <c r="C1139">
        <v>1</v>
      </c>
      <c r="E1139">
        <f>SUM(Table13[buat label])</f>
        <v>100</v>
      </c>
    </row>
    <row r="1140" spans="1:5" x14ac:dyDescent="0.25">
      <c r="A1140" s="1">
        <v>5487</v>
      </c>
      <c r="B1140" t="s">
        <v>3984</v>
      </c>
      <c r="C1140">
        <v>1</v>
      </c>
      <c r="E1140">
        <f>SUM(Table13[buat label])</f>
        <v>100</v>
      </c>
    </row>
    <row r="1141" spans="1:5" x14ac:dyDescent="0.25">
      <c r="A1141" s="1">
        <v>5394</v>
      </c>
      <c r="B1141" t="s">
        <v>3911</v>
      </c>
      <c r="C1141">
        <v>1</v>
      </c>
      <c r="E1141">
        <f>SUM(Table13[buat label])</f>
        <v>100</v>
      </c>
    </row>
    <row r="1142" spans="1:5" x14ac:dyDescent="0.25">
      <c r="A1142" s="1">
        <v>3641</v>
      </c>
      <c r="B1142" t="s">
        <v>2744</v>
      </c>
      <c r="C1142">
        <v>0</v>
      </c>
      <c r="E1142">
        <f>SUM(Table13[buat label])</f>
        <v>100</v>
      </c>
    </row>
    <row r="1143" spans="1:5" x14ac:dyDescent="0.25">
      <c r="A1143" s="1">
        <v>2673</v>
      </c>
      <c r="B1143" t="s">
        <v>2018</v>
      </c>
      <c r="C1143">
        <v>1</v>
      </c>
      <c r="E1143">
        <f>SUM(Table13[buat label])</f>
        <v>100</v>
      </c>
    </row>
    <row r="1144" spans="1:5" x14ac:dyDescent="0.25">
      <c r="A1144" s="1">
        <v>1985</v>
      </c>
      <c r="B1144" t="s">
        <v>1514</v>
      </c>
      <c r="C1144">
        <v>1</v>
      </c>
      <c r="E1144">
        <f>SUM(Table13[buat label])</f>
        <v>100</v>
      </c>
    </row>
    <row r="1145" spans="1:5" x14ac:dyDescent="0.25">
      <c r="A1145" s="1">
        <v>2136</v>
      </c>
      <c r="B1145" t="s">
        <v>1514</v>
      </c>
      <c r="C1145">
        <v>1</v>
      </c>
      <c r="E1145">
        <f>SUM(Table13[buat label])</f>
        <v>100</v>
      </c>
    </row>
    <row r="1146" spans="1:5" x14ac:dyDescent="0.25">
      <c r="A1146" s="1">
        <v>2895</v>
      </c>
      <c r="B1146" t="s">
        <v>1514</v>
      </c>
      <c r="C1146">
        <v>1</v>
      </c>
      <c r="E1146">
        <f>SUM(Table13[buat label])</f>
        <v>100</v>
      </c>
    </row>
    <row r="1147" spans="1:5" x14ac:dyDescent="0.25">
      <c r="A1147" s="1">
        <v>3525</v>
      </c>
      <c r="B1147" t="s">
        <v>1514</v>
      </c>
      <c r="C1147">
        <v>1</v>
      </c>
      <c r="E1147">
        <f>SUM(Table13[buat label])</f>
        <v>100</v>
      </c>
    </row>
    <row r="1148" spans="1:5" x14ac:dyDescent="0.25">
      <c r="A1148" s="1">
        <v>3990</v>
      </c>
      <c r="B1148" t="s">
        <v>2964</v>
      </c>
      <c r="C1148">
        <v>1</v>
      </c>
      <c r="E1148">
        <f>SUM(Table13[buat label])</f>
        <v>100</v>
      </c>
    </row>
    <row r="1149" spans="1:5" x14ac:dyDescent="0.25">
      <c r="A1149" s="1">
        <v>3297</v>
      </c>
      <c r="B1149" t="s">
        <v>2491</v>
      </c>
      <c r="C1149">
        <v>1</v>
      </c>
      <c r="E1149">
        <f>SUM(Table13[buat label])</f>
        <v>100</v>
      </c>
    </row>
    <row r="1150" spans="1:5" x14ac:dyDescent="0.25">
      <c r="A1150" s="1">
        <v>4016</v>
      </c>
      <c r="B1150" t="s">
        <v>2491</v>
      </c>
      <c r="C1150">
        <v>1</v>
      </c>
      <c r="E1150">
        <f>SUM(Table13[buat label])</f>
        <v>100</v>
      </c>
    </row>
    <row r="1151" spans="1:5" x14ac:dyDescent="0.25">
      <c r="A1151" s="1">
        <v>670</v>
      </c>
      <c r="B1151" t="s">
        <v>535</v>
      </c>
      <c r="C1151">
        <v>1</v>
      </c>
      <c r="E1151">
        <f>SUM(Table13[buat label])</f>
        <v>100</v>
      </c>
    </row>
    <row r="1152" spans="1:5" x14ac:dyDescent="0.25">
      <c r="A1152" s="1">
        <v>3128</v>
      </c>
      <c r="B1152" t="s">
        <v>535</v>
      </c>
      <c r="C1152">
        <v>1</v>
      </c>
      <c r="E1152">
        <f>SUM(Table13[buat label])</f>
        <v>100</v>
      </c>
    </row>
    <row r="1153" spans="1:5" x14ac:dyDescent="0.25">
      <c r="A1153" s="1">
        <v>6272</v>
      </c>
      <c r="B1153" t="s">
        <v>535</v>
      </c>
      <c r="C1153">
        <v>1</v>
      </c>
      <c r="E1153">
        <f>SUM(Table13[buat label])</f>
        <v>100</v>
      </c>
    </row>
    <row r="1154" spans="1:5" x14ac:dyDescent="0.25">
      <c r="A1154" s="1">
        <v>6375</v>
      </c>
      <c r="B1154" t="s">
        <v>4635</v>
      </c>
      <c r="C1154">
        <v>1</v>
      </c>
      <c r="E1154">
        <f>SUM(Table13[buat label])</f>
        <v>100</v>
      </c>
    </row>
    <row r="1155" spans="1:5" x14ac:dyDescent="0.25">
      <c r="A1155" s="1">
        <v>451</v>
      </c>
      <c r="B1155" t="s">
        <v>383</v>
      </c>
      <c r="C1155">
        <v>1</v>
      </c>
      <c r="E1155">
        <f>SUM(Table13[buat label])</f>
        <v>100</v>
      </c>
    </row>
    <row r="1156" spans="1:5" x14ac:dyDescent="0.25">
      <c r="A1156" s="1">
        <v>6036</v>
      </c>
      <c r="B1156" t="s">
        <v>4385</v>
      </c>
      <c r="C1156">
        <v>1</v>
      </c>
      <c r="E1156">
        <f>SUM(Table13[buat label])</f>
        <v>100</v>
      </c>
    </row>
    <row r="1157" spans="1:5" x14ac:dyDescent="0.25">
      <c r="A1157" s="1">
        <v>2328</v>
      </c>
      <c r="B1157" t="s">
        <v>1746</v>
      </c>
      <c r="C1157">
        <v>1</v>
      </c>
      <c r="E1157">
        <f>SUM(Table13[buat label])</f>
        <v>100</v>
      </c>
    </row>
    <row r="1158" spans="1:5" x14ac:dyDescent="0.25">
      <c r="A1158" s="1">
        <v>2662</v>
      </c>
      <c r="B1158" t="s">
        <v>2008</v>
      </c>
      <c r="C1158">
        <v>1</v>
      </c>
      <c r="E1158">
        <f>SUM(Table13[buat label])</f>
        <v>100</v>
      </c>
    </row>
    <row r="1159" spans="1:5" x14ac:dyDescent="0.25">
      <c r="A1159" s="1">
        <v>1422</v>
      </c>
      <c r="B1159" t="s">
        <v>1104</v>
      </c>
      <c r="C1159">
        <v>0</v>
      </c>
      <c r="E1159">
        <f>SUM(Table13[buat label])</f>
        <v>100</v>
      </c>
    </row>
    <row r="1160" spans="1:5" x14ac:dyDescent="0.25">
      <c r="A1160" s="1">
        <v>3173</v>
      </c>
      <c r="B1160" t="s">
        <v>2398</v>
      </c>
      <c r="C1160">
        <v>0</v>
      </c>
      <c r="E1160">
        <f>SUM(Table13[buat label])</f>
        <v>100</v>
      </c>
    </row>
    <row r="1161" spans="1:5" x14ac:dyDescent="0.25">
      <c r="A1161" s="1">
        <v>3054</v>
      </c>
      <c r="B1161" t="s">
        <v>2298</v>
      </c>
      <c r="C1161">
        <v>1</v>
      </c>
      <c r="E1161">
        <f>SUM(Table13[buat label])</f>
        <v>100</v>
      </c>
    </row>
    <row r="1162" spans="1:5" x14ac:dyDescent="0.25">
      <c r="A1162" s="1">
        <v>6465</v>
      </c>
      <c r="B1162" t="s">
        <v>4710</v>
      </c>
      <c r="C1162">
        <v>0</v>
      </c>
      <c r="E1162">
        <f>SUM(Table13[buat label])</f>
        <v>100</v>
      </c>
    </row>
    <row r="1163" spans="1:5" x14ac:dyDescent="0.25">
      <c r="A1163" s="1">
        <v>362</v>
      </c>
      <c r="B1163" t="s">
        <v>309</v>
      </c>
      <c r="C1163">
        <v>1</v>
      </c>
      <c r="E1163">
        <f>SUM(Table13[buat label])</f>
        <v>100</v>
      </c>
    </row>
    <row r="1164" spans="1:5" x14ac:dyDescent="0.25">
      <c r="A1164" s="1">
        <v>292</v>
      </c>
      <c r="B1164" t="s">
        <v>251</v>
      </c>
      <c r="C1164">
        <v>0</v>
      </c>
      <c r="E1164">
        <f>SUM(Table13[buat label])</f>
        <v>100</v>
      </c>
    </row>
    <row r="1165" spans="1:5" x14ac:dyDescent="0.25">
      <c r="A1165" s="1">
        <v>2971</v>
      </c>
      <c r="B1165" t="s">
        <v>2227</v>
      </c>
      <c r="C1165">
        <v>0</v>
      </c>
      <c r="E1165">
        <f>SUM(Table13[buat label])</f>
        <v>100</v>
      </c>
    </row>
    <row r="1166" spans="1:5" x14ac:dyDescent="0.25">
      <c r="A1166" s="1">
        <v>3626</v>
      </c>
      <c r="B1166" t="s">
        <v>2733</v>
      </c>
      <c r="C1166">
        <v>0</v>
      </c>
      <c r="E1166">
        <f>SUM(Table13[buat label])</f>
        <v>100</v>
      </c>
    </row>
    <row r="1167" spans="1:5" x14ac:dyDescent="0.25">
      <c r="A1167" s="1">
        <v>1096</v>
      </c>
      <c r="B1167" t="s">
        <v>842</v>
      </c>
      <c r="C1167">
        <v>0</v>
      </c>
      <c r="E1167">
        <f>SUM(Table13[buat label])</f>
        <v>100</v>
      </c>
    </row>
    <row r="1168" spans="1:5" x14ac:dyDescent="0.25">
      <c r="A1168" s="1">
        <v>5270</v>
      </c>
      <c r="B1168" t="s">
        <v>3832</v>
      </c>
      <c r="C1168">
        <v>0</v>
      </c>
      <c r="E1168">
        <f>SUM(Table13[buat label])</f>
        <v>100</v>
      </c>
    </row>
    <row r="1169" spans="1:5" x14ac:dyDescent="0.25">
      <c r="A1169" s="1">
        <v>2179</v>
      </c>
      <c r="B1169" t="s">
        <v>1648</v>
      </c>
      <c r="C1169">
        <v>1</v>
      </c>
      <c r="E1169">
        <f>SUM(Table13[buat label])</f>
        <v>100</v>
      </c>
    </row>
    <row r="1170" spans="1:5" x14ac:dyDescent="0.25">
      <c r="A1170" s="1">
        <v>2085</v>
      </c>
      <c r="B1170" t="s">
        <v>1593</v>
      </c>
      <c r="C1170">
        <v>1</v>
      </c>
      <c r="E1170">
        <f>SUM(Table13[buat label])</f>
        <v>100</v>
      </c>
    </row>
    <row r="1171" spans="1:5" x14ac:dyDescent="0.25">
      <c r="A1171" s="1">
        <v>4261</v>
      </c>
      <c r="B1171" t="s">
        <v>3144</v>
      </c>
      <c r="C1171">
        <v>1</v>
      </c>
      <c r="E1171">
        <f>SUM(Table13[buat label])</f>
        <v>100</v>
      </c>
    </row>
    <row r="1172" spans="1:5" x14ac:dyDescent="0.25">
      <c r="A1172" s="1">
        <v>6304</v>
      </c>
      <c r="B1172" t="s">
        <v>4580</v>
      </c>
      <c r="C1172">
        <v>1</v>
      </c>
      <c r="E1172">
        <f>SUM(Table13[buat label])</f>
        <v>100</v>
      </c>
    </row>
    <row r="1173" spans="1:5" x14ac:dyDescent="0.25">
      <c r="A1173" s="1">
        <v>4355</v>
      </c>
      <c r="B1173" t="s">
        <v>3202</v>
      </c>
      <c r="C1173">
        <v>1</v>
      </c>
      <c r="E1173">
        <f>SUM(Table13[buat label])</f>
        <v>100</v>
      </c>
    </row>
    <row r="1174" spans="1:5" x14ac:dyDescent="0.25">
      <c r="A1174" s="1">
        <v>4126</v>
      </c>
      <c r="B1174" t="s">
        <v>3062</v>
      </c>
      <c r="C1174">
        <v>1</v>
      </c>
      <c r="E1174">
        <f>SUM(Table13[buat label])</f>
        <v>100</v>
      </c>
    </row>
    <row r="1175" spans="1:5" x14ac:dyDescent="0.25">
      <c r="A1175" s="1">
        <v>2497</v>
      </c>
      <c r="B1175" t="s">
        <v>1878</v>
      </c>
      <c r="C1175">
        <v>0</v>
      </c>
      <c r="E1175">
        <f>SUM(Table13[buat label])</f>
        <v>100</v>
      </c>
    </row>
    <row r="1176" spans="1:5" x14ac:dyDescent="0.25">
      <c r="A1176" s="1">
        <v>4863</v>
      </c>
      <c r="B1176" t="s">
        <v>3569</v>
      </c>
      <c r="C1176">
        <v>1</v>
      </c>
      <c r="E1176">
        <f>SUM(Table13[buat label])</f>
        <v>100</v>
      </c>
    </row>
    <row r="1177" spans="1:5" x14ac:dyDescent="0.25">
      <c r="A1177" s="1">
        <v>6727</v>
      </c>
      <c r="B1177" t="s">
        <v>4906</v>
      </c>
      <c r="C1177">
        <v>1</v>
      </c>
      <c r="E1177">
        <f>SUM(Table13[buat label])</f>
        <v>100</v>
      </c>
    </row>
    <row r="1178" spans="1:5" x14ac:dyDescent="0.25">
      <c r="A1178" s="1">
        <v>5764</v>
      </c>
      <c r="B1178" t="s">
        <v>4180</v>
      </c>
      <c r="C1178">
        <v>1</v>
      </c>
      <c r="E1178">
        <f>SUM(Table13[buat label])</f>
        <v>100</v>
      </c>
    </row>
    <row r="1179" spans="1:5" x14ac:dyDescent="0.25">
      <c r="A1179" s="1">
        <v>1538</v>
      </c>
      <c r="B1179" t="s">
        <v>1189</v>
      </c>
      <c r="C1179">
        <v>1</v>
      </c>
      <c r="E1179">
        <f>SUM(Table13[buat label])</f>
        <v>100</v>
      </c>
    </row>
    <row r="1180" spans="1:5" x14ac:dyDescent="0.25">
      <c r="A1180" s="1">
        <v>6348</v>
      </c>
      <c r="B1180" t="s">
        <v>4618</v>
      </c>
      <c r="C1180">
        <v>0</v>
      </c>
      <c r="E1180">
        <f>SUM(Table13[buat label])</f>
        <v>100</v>
      </c>
    </row>
    <row r="1181" spans="1:5" x14ac:dyDescent="0.25">
      <c r="A1181" s="1">
        <v>4984</v>
      </c>
      <c r="B1181" t="s">
        <v>3650</v>
      </c>
      <c r="C1181">
        <v>1</v>
      </c>
      <c r="E1181">
        <f>SUM(Table13[buat label])</f>
        <v>100</v>
      </c>
    </row>
    <row r="1182" spans="1:5" x14ac:dyDescent="0.25">
      <c r="A1182" s="1">
        <v>321</v>
      </c>
      <c r="B1182" t="s">
        <v>274</v>
      </c>
      <c r="C1182">
        <v>1</v>
      </c>
      <c r="E1182">
        <f>SUM(Table13[buat label])</f>
        <v>100</v>
      </c>
    </row>
    <row r="1183" spans="1:5" x14ac:dyDescent="0.25">
      <c r="A1183" s="1">
        <v>2087</v>
      </c>
      <c r="B1183" t="s">
        <v>1595</v>
      </c>
      <c r="C1183">
        <v>1</v>
      </c>
      <c r="E1183">
        <f>SUM(Table13[buat label])</f>
        <v>100</v>
      </c>
    </row>
    <row r="1184" spans="1:5" x14ac:dyDescent="0.25">
      <c r="A1184" s="1">
        <v>302</v>
      </c>
      <c r="B1184" t="s">
        <v>259</v>
      </c>
      <c r="C1184">
        <v>1</v>
      </c>
      <c r="E1184">
        <f>SUM(Table13[buat label])</f>
        <v>100</v>
      </c>
    </row>
    <row r="1185" spans="1:5" x14ac:dyDescent="0.25">
      <c r="A1185" s="1">
        <v>5619</v>
      </c>
      <c r="B1185" t="s">
        <v>4081</v>
      </c>
      <c r="C1185">
        <v>1</v>
      </c>
      <c r="E1185">
        <f>SUM(Table13[buat label])</f>
        <v>100</v>
      </c>
    </row>
    <row r="1186" spans="1:5" x14ac:dyDescent="0.25">
      <c r="A1186" s="1">
        <v>2198</v>
      </c>
      <c r="B1186" t="s">
        <v>1659</v>
      </c>
      <c r="C1186">
        <v>1</v>
      </c>
      <c r="E1186">
        <f>SUM(Table13[buat label])</f>
        <v>100</v>
      </c>
    </row>
    <row r="1187" spans="1:5" x14ac:dyDescent="0.25">
      <c r="A1187" s="1">
        <v>649</v>
      </c>
      <c r="B1187" t="s">
        <v>520</v>
      </c>
      <c r="C1187">
        <v>1</v>
      </c>
      <c r="E1187">
        <f>SUM(Table13[buat label])</f>
        <v>100</v>
      </c>
    </row>
    <row r="1188" spans="1:5" x14ac:dyDescent="0.25">
      <c r="A1188" s="1">
        <v>5755</v>
      </c>
      <c r="B1188" t="s">
        <v>4173</v>
      </c>
      <c r="C1188">
        <v>1</v>
      </c>
      <c r="E1188">
        <f>SUM(Table13[buat label])</f>
        <v>100</v>
      </c>
    </row>
    <row r="1189" spans="1:5" x14ac:dyDescent="0.25">
      <c r="A1189" s="1">
        <v>4963</v>
      </c>
      <c r="B1189" t="s">
        <v>3635</v>
      </c>
      <c r="C1189">
        <v>1</v>
      </c>
      <c r="E1189">
        <f>SUM(Table13[buat label])</f>
        <v>100</v>
      </c>
    </row>
    <row r="1190" spans="1:5" x14ac:dyDescent="0.25">
      <c r="A1190" s="1">
        <v>3024</v>
      </c>
      <c r="B1190" t="s">
        <v>2273</v>
      </c>
      <c r="C1190">
        <v>0</v>
      </c>
      <c r="E1190">
        <f>SUM(Table13[buat label])</f>
        <v>100</v>
      </c>
    </row>
    <row r="1191" spans="1:5" x14ac:dyDescent="0.25">
      <c r="A1191" s="1">
        <v>3798</v>
      </c>
      <c r="B1191" t="s">
        <v>2849</v>
      </c>
      <c r="C1191">
        <v>1</v>
      </c>
      <c r="E1191">
        <f>SUM(Table13[buat label])</f>
        <v>100</v>
      </c>
    </row>
    <row r="1192" spans="1:5" x14ac:dyDescent="0.25">
      <c r="A1192" s="1">
        <v>1634</v>
      </c>
      <c r="B1192" t="s">
        <v>1263</v>
      </c>
      <c r="C1192">
        <v>1</v>
      </c>
      <c r="E1192">
        <f>SUM(Table13[buat label])</f>
        <v>100</v>
      </c>
    </row>
    <row r="1193" spans="1:5" x14ac:dyDescent="0.25">
      <c r="A1193" s="1">
        <v>2433</v>
      </c>
      <c r="B1193" t="s">
        <v>1831</v>
      </c>
      <c r="C1193">
        <v>1</v>
      </c>
      <c r="E1193">
        <f>SUM(Table13[buat label])</f>
        <v>100</v>
      </c>
    </row>
    <row r="1194" spans="1:5" x14ac:dyDescent="0.25">
      <c r="A1194" s="1">
        <v>2336</v>
      </c>
      <c r="B1194" t="s">
        <v>1752</v>
      </c>
      <c r="C1194">
        <v>1</v>
      </c>
      <c r="E1194">
        <f>SUM(Table13[buat label])</f>
        <v>100</v>
      </c>
    </row>
    <row r="1195" spans="1:5" x14ac:dyDescent="0.25">
      <c r="A1195" s="1">
        <v>4977</v>
      </c>
      <c r="B1195" t="s">
        <v>3645</v>
      </c>
      <c r="C1195">
        <v>1</v>
      </c>
      <c r="E1195">
        <f>SUM(Table13[buat label])</f>
        <v>100</v>
      </c>
    </row>
    <row r="1196" spans="1:5" x14ac:dyDescent="0.25">
      <c r="A1196" s="1">
        <v>5112</v>
      </c>
      <c r="B1196" t="s">
        <v>3726</v>
      </c>
      <c r="C1196">
        <v>1</v>
      </c>
      <c r="E1196">
        <f>SUM(Table13[buat label])</f>
        <v>100</v>
      </c>
    </row>
    <row r="1197" spans="1:5" x14ac:dyDescent="0.25">
      <c r="A1197" s="1">
        <v>3137</v>
      </c>
      <c r="B1197" t="s">
        <v>2364</v>
      </c>
      <c r="C1197">
        <v>1</v>
      </c>
      <c r="E1197">
        <f>SUM(Table13[buat label])</f>
        <v>100</v>
      </c>
    </row>
    <row r="1198" spans="1:5" x14ac:dyDescent="0.25">
      <c r="A1198" s="1">
        <v>6423</v>
      </c>
      <c r="B1198" t="s">
        <v>4674</v>
      </c>
      <c r="C1198">
        <v>0</v>
      </c>
      <c r="E1198">
        <f>SUM(Table13[buat label])</f>
        <v>100</v>
      </c>
    </row>
    <row r="1199" spans="1:5" x14ac:dyDescent="0.25">
      <c r="A1199" s="1">
        <v>1525</v>
      </c>
      <c r="B1199" t="s">
        <v>1179</v>
      </c>
      <c r="C1199">
        <v>1</v>
      </c>
      <c r="E1199">
        <f>SUM(Table13[buat label])</f>
        <v>100</v>
      </c>
    </row>
    <row r="1200" spans="1:5" x14ac:dyDescent="0.25">
      <c r="A1200" s="1">
        <v>4910</v>
      </c>
      <c r="B1200" t="s">
        <v>3601</v>
      </c>
      <c r="C1200">
        <v>1</v>
      </c>
      <c r="E1200">
        <f>SUM(Table13[buat label])</f>
        <v>100</v>
      </c>
    </row>
    <row r="1201" spans="1:5" x14ac:dyDescent="0.25">
      <c r="A1201" s="1">
        <v>5535</v>
      </c>
      <c r="B1201" t="s">
        <v>4019</v>
      </c>
      <c r="C1201">
        <v>1</v>
      </c>
      <c r="E1201">
        <f>SUM(Table13[buat label])</f>
        <v>100</v>
      </c>
    </row>
    <row r="1202" spans="1:5" x14ac:dyDescent="0.25">
      <c r="A1202" s="1">
        <v>371</v>
      </c>
      <c r="B1202" t="s">
        <v>315</v>
      </c>
      <c r="C1202">
        <v>1</v>
      </c>
      <c r="E1202">
        <f>SUM(Table13[buat label])</f>
        <v>100</v>
      </c>
    </row>
    <row r="1203" spans="1:5" x14ac:dyDescent="0.25">
      <c r="A1203" s="1">
        <v>4222</v>
      </c>
      <c r="B1203" t="s">
        <v>3118</v>
      </c>
      <c r="C1203">
        <v>1</v>
      </c>
      <c r="E1203">
        <f>SUM(Table13[buat label])</f>
        <v>100</v>
      </c>
    </row>
    <row r="1204" spans="1:5" x14ac:dyDescent="0.25">
      <c r="A1204" s="1">
        <v>5534</v>
      </c>
      <c r="B1204" t="s">
        <v>4018</v>
      </c>
      <c r="C1204">
        <v>1</v>
      </c>
      <c r="E1204">
        <f>SUM(Table13[buat label])</f>
        <v>100</v>
      </c>
    </row>
    <row r="1205" spans="1:5" x14ac:dyDescent="0.25">
      <c r="A1205" s="1">
        <v>3368</v>
      </c>
      <c r="B1205" t="s">
        <v>2538</v>
      </c>
      <c r="C1205">
        <v>1</v>
      </c>
      <c r="E1205">
        <f>SUM(Table13[buat label])</f>
        <v>100</v>
      </c>
    </row>
    <row r="1206" spans="1:5" x14ac:dyDescent="0.25">
      <c r="A1206" s="1">
        <v>3498</v>
      </c>
      <c r="B1206" t="s">
        <v>2630</v>
      </c>
      <c r="C1206">
        <v>1</v>
      </c>
      <c r="E1206">
        <f>SUM(Table13[buat label])</f>
        <v>100</v>
      </c>
    </row>
    <row r="1207" spans="1:5" x14ac:dyDescent="0.25">
      <c r="A1207" s="1">
        <v>5748</v>
      </c>
      <c r="B1207" t="s">
        <v>4166</v>
      </c>
      <c r="C1207">
        <v>1</v>
      </c>
      <c r="E1207">
        <f>SUM(Table13[buat label])</f>
        <v>100</v>
      </c>
    </row>
    <row r="1208" spans="1:5" x14ac:dyDescent="0.25">
      <c r="A1208" s="1">
        <v>5778</v>
      </c>
      <c r="B1208" t="s">
        <v>4190</v>
      </c>
      <c r="C1208">
        <v>1</v>
      </c>
      <c r="E1208">
        <f>SUM(Table13[buat label])</f>
        <v>100</v>
      </c>
    </row>
    <row r="1209" spans="1:5" x14ac:dyDescent="0.25">
      <c r="A1209" s="1">
        <v>6462</v>
      </c>
      <c r="B1209" t="s">
        <v>4707</v>
      </c>
      <c r="C1209">
        <v>0</v>
      </c>
      <c r="E1209">
        <f>SUM(Table13[buat label])</f>
        <v>100</v>
      </c>
    </row>
    <row r="1210" spans="1:5" x14ac:dyDescent="0.25">
      <c r="A1210" s="1">
        <v>4077</v>
      </c>
      <c r="B1210" t="s">
        <v>3030</v>
      </c>
      <c r="C1210">
        <v>1</v>
      </c>
      <c r="E1210">
        <f>SUM(Table13[buat label])</f>
        <v>100</v>
      </c>
    </row>
    <row r="1211" spans="1:5" x14ac:dyDescent="0.25">
      <c r="A1211" s="1">
        <v>2809</v>
      </c>
      <c r="B1211" t="s">
        <v>2111</v>
      </c>
      <c r="C1211">
        <v>0</v>
      </c>
      <c r="E1211">
        <f>SUM(Table13[buat label])</f>
        <v>100</v>
      </c>
    </row>
    <row r="1212" spans="1:5" x14ac:dyDescent="0.25">
      <c r="A1212" s="1">
        <v>3514</v>
      </c>
      <c r="B1212" t="s">
        <v>2645</v>
      </c>
      <c r="C1212">
        <v>1</v>
      </c>
      <c r="E1212">
        <f>SUM(Table13[buat label])</f>
        <v>100</v>
      </c>
    </row>
    <row r="1213" spans="1:5" x14ac:dyDescent="0.25">
      <c r="A1213" s="1">
        <v>5435</v>
      </c>
      <c r="B1213" t="s">
        <v>3946</v>
      </c>
      <c r="C1213">
        <v>1</v>
      </c>
      <c r="E1213">
        <f>SUM(Table13[buat label])</f>
        <v>100</v>
      </c>
    </row>
    <row r="1214" spans="1:5" x14ac:dyDescent="0.25">
      <c r="A1214" s="1">
        <v>1627</v>
      </c>
      <c r="B1214" t="s">
        <v>1257</v>
      </c>
      <c r="C1214">
        <v>1</v>
      </c>
      <c r="E1214">
        <f>SUM(Table13[buat label])</f>
        <v>100</v>
      </c>
    </row>
    <row r="1215" spans="1:5" x14ac:dyDescent="0.25">
      <c r="A1215" s="1">
        <v>990</v>
      </c>
      <c r="B1215" t="s">
        <v>759</v>
      </c>
      <c r="C1215">
        <v>1</v>
      </c>
      <c r="E1215">
        <f>SUM(Table13[buat label])</f>
        <v>100</v>
      </c>
    </row>
    <row r="1216" spans="1:5" x14ac:dyDescent="0.25">
      <c r="A1216" s="1">
        <v>334</v>
      </c>
      <c r="B1216" t="s">
        <v>286</v>
      </c>
      <c r="C1216">
        <v>1</v>
      </c>
      <c r="E1216">
        <f>SUM(Table13[buat label])</f>
        <v>100</v>
      </c>
    </row>
    <row r="1217" spans="1:5" x14ac:dyDescent="0.25">
      <c r="A1217" s="1">
        <v>6436</v>
      </c>
      <c r="B1217" t="s">
        <v>4684</v>
      </c>
      <c r="C1217">
        <v>0</v>
      </c>
      <c r="E1217">
        <f>SUM(Table13[buat label])</f>
        <v>100</v>
      </c>
    </row>
    <row r="1218" spans="1:5" x14ac:dyDescent="0.25">
      <c r="A1218" s="1">
        <v>3888</v>
      </c>
      <c r="B1218" t="s">
        <v>2906</v>
      </c>
      <c r="C1218">
        <v>0</v>
      </c>
      <c r="E1218">
        <f>SUM(Table13[buat label])</f>
        <v>100</v>
      </c>
    </row>
    <row r="1219" spans="1:5" x14ac:dyDescent="0.25">
      <c r="A1219" s="1">
        <v>5134</v>
      </c>
      <c r="B1219" t="s">
        <v>3739</v>
      </c>
      <c r="C1219">
        <v>1</v>
      </c>
      <c r="E1219">
        <f>SUM(Table13[buat label])</f>
        <v>100</v>
      </c>
    </row>
    <row r="1220" spans="1:5" x14ac:dyDescent="0.25">
      <c r="A1220" s="1">
        <v>2584</v>
      </c>
      <c r="B1220" t="s">
        <v>1953</v>
      </c>
      <c r="C1220">
        <v>1</v>
      </c>
      <c r="E1220">
        <f>SUM(Table13[buat label])</f>
        <v>100</v>
      </c>
    </row>
    <row r="1221" spans="1:5" x14ac:dyDescent="0.25">
      <c r="A1221" s="1">
        <v>6391</v>
      </c>
      <c r="B1221" t="s">
        <v>4648</v>
      </c>
      <c r="C1221">
        <v>1</v>
      </c>
      <c r="E1221">
        <f>SUM(Table13[buat label])</f>
        <v>100</v>
      </c>
    </row>
    <row r="1222" spans="1:5" x14ac:dyDescent="0.25">
      <c r="A1222" s="1">
        <v>1066</v>
      </c>
      <c r="B1222" t="s">
        <v>818</v>
      </c>
      <c r="C1222">
        <v>0</v>
      </c>
      <c r="E1222">
        <f>SUM(Table13[buat label])</f>
        <v>100</v>
      </c>
    </row>
    <row r="1223" spans="1:5" x14ac:dyDescent="0.25">
      <c r="A1223" s="1">
        <v>5959</v>
      </c>
      <c r="B1223" t="s">
        <v>4319</v>
      </c>
      <c r="C1223">
        <v>1</v>
      </c>
      <c r="E1223">
        <f>SUM(Table13[buat label])</f>
        <v>100</v>
      </c>
    </row>
    <row r="1224" spans="1:5" x14ac:dyDescent="0.25">
      <c r="A1224" s="1">
        <v>1025</v>
      </c>
      <c r="B1224" t="s">
        <v>789</v>
      </c>
      <c r="C1224">
        <v>1</v>
      </c>
      <c r="E1224">
        <f>SUM(Table13[buat label])</f>
        <v>100</v>
      </c>
    </row>
    <row r="1225" spans="1:5" x14ac:dyDescent="0.25">
      <c r="A1225" s="1">
        <v>5835</v>
      </c>
      <c r="B1225" t="s">
        <v>4232</v>
      </c>
      <c r="C1225">
        <v>1</v>
      </c>
      <c r="E1225">
        <f>SUM(Table13[buat label])</f>
        <v>100</v>
      </c>
    </row>
    <row r="1226" spans="1:5" x14ac:dyDescent="0.25">
      <c r="A1226" s="1">
        <v>384</v>
      </c>
      <c r="B1226" t="s">
        <v>326</v>
      </c>
      <c r="C1226">
        <v>1</v>
      </c>
      <c r="E1226">
        <f>SUM(Table13[buat label])</f>
        <v>100</v>
      </c>
    </row>
    <row r="1227" spans="1:5" x14ac:dyDescent="0.25">
      <c r="A1227" s="1">
        <v>5840</v>
      </c>
      <c r="B1227" t="s">
        <v>4235</v>
      </c>
      <c r="C1227">
        <v>1</v>
      </c>
      <c r="E1227">
        <f>SUM(Table13[buat label])</f>
        <v>100</v>
      </c>
    </row>
    <row r="1228" spans="1:5" x14ac:dyDescent="0.25">
      <c r="A1228" s="1">
        <v>42</v>
      </c>
      <c r="B1228" t="s">
        <v>41</v>
      </c>
      <c r="C1228">
        <v>0</v>
      </c>
      <c r="E1228">
        <f>SUM(Table13[buat label])</f>
        <v>100</v>
      </c>
    </row>
    <row r="1229" spans="1:5" x14ac:dyDescent="0.25">
      <c r="A1229" s="1">
        <v>5763</v>
      </c>
      <c r="B1229" t="s">
        <v>4179</v>
      </c>
      <c r="C1229">
        <v>1</v>
      </c>
      <c r="E1229">
        <f>SUM(Table13[buat label])</f>
        <v>100</v>
      </c>
    </row>
    <row r="1230" spans="1:5" x14ac:dyDescent="0.25">
      <c r="A1230" s="1">
        <v>5065</v>
      </c>
      <c r="B1230" t="s">
        <v>3697</v>
      </c>
      <c r="C1230">
        <v>1</v>
      </c>
      <c r="E1230">
        <f>SUM(Table13[buat label])</f>
        <v>100</v>
      </c>
    </row>
    <row r="1231" spans="1:5" x14ac:dyDescent="0.25">
      <c r="A1231" s="1">
        <v>5128</v>
      </c>
      <c r="B1231" t="s">
        <v>3737</v>
      </c>
      <c r="C1231">
        <v>1</v>
      </c>
      <c r="E1231">
        <f>SUM(Table13[buat label])</f>
        <v>100</v>
      </c>
    </row>
    <row r="1232" spans="1:5" x14ac:dyDescent="0.25">
      <c r="A1232" s="1">
        <v>2936</v>
      </c>
      <c r="B1232" t="s">
        <v>2203</v>
      </c>
      <c r="C1232">
        <v>0</v>
      </c>
      <c r="E1232">
        <f>SUM(Table13[buat label])</f>
        <v>100</v>
      </c>
    </row>
    <row r="1233" spans="1:5" x14ac:dyDescent="0.25">
      <c r="A1233" s="1">
        <v>4204</v>
      </c>
      <c r="B1233" t="s">
        <v>3109</v>
      </c>
      <c r="C1233">
        <v>1</v>
      </c>
      <c r="E1233">
        <f>SUM(Table13[buat label])</f>
        <v>100</v>
      </c>
    </row>
    <row r="1234" spans="1:5" x14ac:dyDescent="0.25">
      <c r="A1234" s="1">
        <v>1643</v>
      </c>
      <c r="B1234" t="s">
        <v>1268</v>
      </c>
      <c r="C1234">
        <v>1</v>
      </c>
      <c r="E1234">
        <f>SUM(Table13[buat label])</f>
        <v>100</v>
      </c>
    </row>
    <row r="1235" spans="1:5" x14ac:dyDescent="0.25">
      <c r="A1235" s="1">
        <v>329</v>
      </c>
      <c r="B1235" t="s">
        <v>282</v>
      </c>
      <c r="C1235">
        <v>1</v>
      </c>
      <c r="E1235">
        <f>SUM(Table13[buat label])</f>
        <v>100</v>
      </c>
    </row>
    <row r="1236" spans="1:5" x14ac:dyDescent="0.25">
      <c r="A1236" s="1">
        <v>673</v>
      </c>
      <c r="B1236" t="s">
        <v>538</v>
      </c>
      <c r="C1236">
        <v>1</v>
      </c>
      <c r="E1236">
        <f>SUM(Table13[buat label])</f>
        <v>100</v>
      </c>
    </row>
    <row r="1237" spans="1:5" x14ac:dyDescent="0.25">
      <c r="A1237" s="1">
        <v>2941</v>
      </c>
      <c r="B1237" t="s">
        <v>2205</v>
      </c>
      <c r="C1237">
        <v>1</v>
      </c>
      <c r="E1237">
        <f>SUM(Table13[buat label])</f>
        <v>100</v>
      </c>
    </row>
    <row r="1238" spans="1:5" x14ac:dyDescent="0.25">
      <c r="A1238" s="1">
        <v>5110</v>
      </c>
      <c r="B1238" t="s">
        <v>3724</v>
      </c>
      <c r="C1238">
        <v>0</v>
      </c>
      <c r="E1238">
        <f>SUM(Table13[buat label])</f>
        <v>100</v>
      </c>
    </row>
    <row r="1239" spans="1:5" x14ac:dyDescent="0.25">
      <c r="A1239" s="1">
        <v>4393</v>
      </c>
      <c r="B1239" t="s">
        <v>3229</v>
      </c>
      <c r="C1239">
        <v>1</v>
      </c>
      <c r="E1239">
        <f>SUM(Table13[buat label])</f>
        <v>100</v>
      </c>
    </row>
    <row r="1240" spans="1:5" x14ac:dyDescent="0.25">
      <c r="A1240" s="1">
        <v>693</v>
      </c>
      <c r="B1240" t="s">
        <v>554</v>
      </c>
      <c r="C1240">
        <v>1</v>
      </c>
      <c r="E1240">
        <f>SUM(Table13[buat label])</f>
        <v>100</v>
      </c>
    </row>
    <row r="1241" spans="1:5" x14ac:dyDescent="0.25">
      <c r="A1241" s="1">
        <v>3010</v>
      </c>
      <c r="B1241" t="s">
        <v>2259</v>
      </c>
      <c r="C1241">
        <v>1</v>
      </c>
      <c r="E1241">
        <f>SUM(Table13[buat label])</f>
        <v>100</v>
      </c>
    </row>
    <row r="1242" spans="1:5" x14ac:dyDescent="0.25">
      <c r="A1242" s="1">
        <v>6459</v>
      </c>
      <c r="B1242" t="s">
        <v>4704</v>
      </c>
      <c r="C1242">
        <v>1</v>
      </c>
      <c r="E1242">
        <f>SUM(Table13[buat label])</f>
        <v>100</v>
      </c>
    </row>
    <row r="1243" spans="1:5" x14ac:dyDescent="0.25">
      <c r="A1243" s="1">
        <v>2792</v>
      </c>
      <c r="B1243" t="s">
        <v>2100</v>
      </c>
      <c r="C1243">
        <v>0</v>
      </c>
      <c r="E1243">
        <f>SUM(Table13[buat label])</f>
        <v>100</v>
      </c>
    </row>
    <row r="1244" spans="1:5" x14ac:dyDescent="0.25">
      <c r="A1244" s="1">
        <v>4201</v>
      </c>
      <c r="B1244" t="s">
        <v>3107</v>
      </c>
      <c r="C1244">
        <v>1</v>
      </c>
      <c r="E1244">
        <f>SUM(Table13[buat label])</f>
        <v>100</v>
      </c>
    </row>
    <row r="1245" spans="1:5" x14ac:dyDescent="0.25">
      <c r="A1245" s="1">
        <v>5751</v>
      </c>
      <c r="B1245" t="s">
        <v>4169</v>
      </c>
      <c r="C1245">
        <v>1</v>
      </c>
      <c r="E1245">
        <f>SUM(Table13[buat label])</f>
        <v>100</v>
      </c>
    </row>
    <row r="1246" spans="1:5" x14ac:dyDescent="0.25">
      <c r="A1246" s="1">
        <v>4427</v>
      </c>
      <c r="B1246" t="s">
        <v>3256</v>
      </c>
      <c r="C1246">
        <v>1</v>
      </c>
      <c r="E1246">
        <f>SUM(Table13[buat label])</f>
        <v>100</v>
      </c>
    </row>
    <row r="1247" spans="1:5" x14ac:dyDescent="0.25">
      <c r="A1247" s="1">
        <v>6400</v>
      </c>
      <c r="B1247" t="s">
        <v>4656</v>
      </c>
      <c r="C1247">
        <v>1</v>
      </c>
      <c r="E1247">
        <f>SUM(Table13[buat label])</f>
        <v>100</v>
      </c>
    </row>
    <row r="1248" spans="1:5" x14ac:dyDescent="0.25">
      <c r="A1248" s="1">
        <v>6491</v>
      </c>
      <c r="B1248" t="s">
        <v>4729</v>
      </c>
      <c r="C1248">
        <v>0</v>
      </c>
      <c r="E1248">
        <f>SUM(Table13[buat label])</f>
        <v>100</v>
      </c>
    </row>
    <row r="1249" spans="1:5" x14ac:dyDescent="0.25">
      <c r="A1249" s="1">
        <v>2985</v>
      </c>
      <c r="B1249" t="s">
        <v>2238</v>
      </c>
      <c r="C1249">
        <v>1</v>
      </c>
      <c r="E1249">
        <f>SUM(Table13[buat label])</f>
        <v>100</v>
      </c>
    </row>
    <row r="1250" spans="1:5" x14ac:dyDescent="0.25">
      <c r="A1250" s="1">
        <v>6384</v>
      </c>
      <c r="B1250" t="s">
        <v>4643</v>
      </c>
      <c r="C1250">
        <v>1</v>
      </c>
      <c r="E1250">
        <f>SUM(Table13[buat label])</f>
        <v>100</v>
      </c>
    </row>
    <row r="1251" spans="1:5" x14ac:dyDescent="0.25">
      <c r="A1251" s="1">
        <v>4226</v>
      </c>
      <c r="B1251" t="s">
        <v>3122</v>
      </c>
      <c r="C1251">
        <v>1</v>
      </c>
      <c r="E1251">
        <f>SUM(Table13[buat label])</f>
        <v>100</v>
      </c>
    </row>
    <row r="1252" spans="1:5" x14ac:dyDescent="0.25">
      <c r="A1252" s="1">
        <v>5768</v>
      </c>
      <c r="B1252" t="s">
        <v>4183</v>
      </c>
      <c r="C1252">
        <v>0</v>
      </c>
      <c r="E1252">
        <f>SUM(Table13[buat label])</f>
        <v>100</v>
      </c>
    </row>
    <row r="1253" spans="1:5" x14ac:dyDescent="0.25">
      <c r="A1253" s="1">
        <v>3640</v>
      </c>
      <c r="B1253" t="s">
        <v>2743</v>
      </c>
      <c r="C1253">
        <v>1</v>
      </c>
      <c r="E1253">
        <f>SUM(Table13[buat label])</f>
        <v>100</v>
      </c>
    </row>
    <row r="1254" spans="1:5" x14ac:dyDescent="0.25">
      <c r="A1254" s="1">
        <v>6606</v>
      </c>
      <c r="B1254" t="s">
        <v>4811</v>
      </c>
      <c r="C1254">
        <v>0</v>
      </c>
      <c r="E1254">
        <f>SUM(Table13[buat label])</f>
        <v>100</v>
      </c>
    </row>
    <row r="1255" spans="1:5" x14ac:dyDescent="0.25">
      <c r="A1255" s="1">
        <v>1931</v>
      </c>
      <c r="B1255" t="s">
        <v>1476</v>
      </c>
      <c r="C1255">
        <v>0</v>
      </c>
      <c r="E1255">
        <f>SUM(Table13[buat label])</f>
        <v>100</v>
      </c>
    </row>
    <row r="1256" spans="1:5" x14ac:dyDescent="0.25">
      <c r="A1256" s="1">
        <v>1016</v>
      </c>
      <c r="B1256" t="s">
        <v>781</v>
      </c>
      <c r="C1256">
        <v>1</v>
      </c>
      <c r="E1256">
        <f>SUM(Table13[buat label])</f>
        <v>100</v>
      </c>
    </row>
    <row r="1257" spans="1:5" x14ac:dyDescent="0.25">
      <c r="A1257" s="1">
        <v>4758</v>
      </c>
      <c r="B1257" t="s">
        <v>3501</v>
      </c>
      <c r="C1257">
        <v>1</v>
      </c>
      <c r="E1257">
        <f>SUM(Table13[buat label])</f>
        <v>100</v>
      </c>
    </row>
    <row r="1258" spans="1:5" x14ac:dyDescent="0.25">
      <c r="A1258" s="1">
        <v>2687</v>
      </c>
      <c r="B1258" t="s">
        <v>2030</v>
      </c>
      <c r="C1258">
        <v>0</v>
      </c>
      <c r="E1258">
        <f>SUM(Table13[buat label])</f>
        <v>100</v>
      </c>
    </row>
    <row r="1259" spans="1:5" x14ac:dyDescent="0.25">
      <c r="A1259" s="1">
        <v>4632</v>
      </c>
      <c r="B1259" t="s">
        <v>3419</v>
      </c>
      <c r="C1259">
        <v>1</v>
      </c>
      <c r="E1259">
        <f>SUM(Table13[buat label])</f>
        <v>100</v>
      </c>
    </row>
    <row r="1260" spans="1:5" x14ac:dyDescent="0.25">
      <c r="A1260" s="1">
        <v>939</v>
      </c>
      <c r="B1260" t="s">
        <v>720</v>
      </c>
      <c r="C1260">
        <v>1</v>
      </c>
      <c r="E1260">
        <f>SUM(Table13[buat label])</f>
        <v>100</v>
      </c>
    </row>
    <row r="1261" spans="1:5" x14ac:dyDescent="0.25">
      <c r="A1261" s="1">
        <v>914</v>
      </c>
      <c r="B1261" t="s">
        <v>701</v>
      </c>
      <c r="C1261">
        <v>1</v>
      </c>
      <c r="E1261">
        <f>SUM(Table13[buat label])</f>
        <v>100</v>
      </c>
    </row>
    <row r="1262" spans="1:5" x14ac:dyDescent="0.25">
      <c r="A1262" s="1">
        <v>2124</v>
      </c>
      <c r="B1262" t="s">
        <v>1611</v>
      </c>
      <c r="C1262">
        <v>1</v>
      </c>
      <c r="E1262">
        <f>SUM(Table13[buat label])</f>
        <v>100</v>
      </c>
    </row>
    <row r="1263" spans="1:5" x14ac:dyDescent="0.25">
      <c r="A1263" s="1">
        <v>5753</v>
      </c>
      <c r="B1263" t="s">
        <v>4171</v>
      </c>
      <c r="C1263">
        <v>1</v>
      </c>
      <c r="E1263">
        <f>SUM(Table13[buat label])</f>
        <v>100</v>
      </c>
    </row>
    <row r="1264" spans="1:5" x14ac:dyDescent="0.25">
      <c r="A1264" s="1">
        <v>5449</v>
      </c>
      <c r="B1264" t="s">
        <v>3956</v>
      </c>
      <c r="C1264">
        <v>0</v>
      </c>
      <c r="E1264">
        <f>SUM(Table13[buat label])</f>
        <v>100</v>
      </c>
    </row>
    <row r="1265" spans="1:5" x14ac:dyDescent="0.25">
      <c r="A1265" s="1">
        <v>4953</v>
      </c>
      <c r="B1265" t="s">
        <v>3627</v>
      </c>
      <c r="C1265">
        <v>1</v>
      </c>
      <c r="E1265">
        <f>SUM(Table13[buat label])</f>
        <v>100</v>
      </c>
    </row>
    <row r="1266" spans="1:5" x14ac:dyDescent="0.25">
      <c r="A1266" s="1">
        <v>5831</v>
      </c>
      <c r="B1266" t="s">
        <v>4230</v>
      </c>
      <c r="C1266">
        <v>0</v>
      </c>
      <c r="E1266">
        <f>SUM(Table13[buat label])</f>
        <v>100</v>
      </c>
    </row>
    <row r="1267" spans="1:5" x14ac:dyDescent="0.25">
      <c r="A1267" s="1">
        <v>1637</v>
      </c>
      <c r="B1267" t="s">
        <v>1265</v>
      </c>
      <c r="C1267">
        <v>1</v>
      </c>
      <c r="E1267">
        <f>SUM(Table13[buat label])</f>
        <v>100</v>
      </c>
    </row>
    <row r="1268" spans="1:5" x14ac:dyDescent="0.25">
      <c r="A1268" s="1">
        <v>185</v>
      </c>
      <c r="B1268" t="s">
        <v>165</v>
      </c>
      <c r="C1268">
        <v>1</v>
      </c>
      <c r="E1268">
        <f>SUM(Table13[buat label])</f>
        <v>100</v>
      </c>
    </row>
    <row r="1269" spans="1:5" x14ac:dyDescent="0.25">
      <c r="A1269" s="1">
        <v>1365</v>
      </c>
      <c r="B1269" t="s">
        <v>1055</v>
      </c>
      <c r="C1269">
        <v>1</v>
      </c>
      <c r="E1269">
        <f>SUM(Table13[buat label])</f>
        <v>100</v>
      </c>
    </row>
    <row r="1270" spans="1:5" x14ac:dyDescent="0.25">
      <c r="A1270" s="1">
        <v>3565</v>
      </c>
      <c r="B1270" t="s">
        <v>2686</v>
      </c>
      <c r="C1270">
        <v>1</v>
      </c>
      <c r="E1270">
        <f>SUM(Table13[buat label])</f>
        <v>100</v>
      </c>
    </row>
    <row r="1271" spans="1:5" x14ac:dyDescent="0.25">
      <c r="A1271" s="1">
        <v>1308</v>
      </c>
      <c r="B1271" t="s">
        <v>1008</v>
      </c>
      <c r="C1271">
        <v>0</v>
      </c>
      <c r="E1271">
        <f>SUM(Table13[buat label])</f>
        <v>100</v>
      </c>
    </row>
    <row r="1272" spans="1:5" x14ac:dyDescent="0.25">
      <c r="A1272" s="1">
        <v>2931</v>
      </c>
      <c r="B1272" t="s">
        <v>2200</v>
      </c>
      <c r="C1272">
        <v>1</v>
      </c>
      <c r="E1272">
        <f>SUM(Table13[buat label])</f>
        <v>100</v>
      </c>
    </row>
    <row r="1273" spans="1:5" x14ac:dyDescent="0.25">
      <c r="A1273" s="1">
        <v>5734</v>
      </c>
      <c r="B1273" t="s">
        <v>4154</v>
      </c>
      <c r="C1273">
        <v>1</v>
      </c>
      <c r="E1273">
        <f>SUM(Table13[buat label])</f>
        <v>100</v>
      </c>
    </row>
    <row r="1274" spans="1:5" x14ac:dyDescent="0.25">
      <c r="A1274" s="1">
        <v>5597</v>
      </c>
      <c r="B1274" t="s">
        <v>4067</v>
      </c>
      <c r="C1274">
        <v>1</v>
      </c>
      <c r="E1274">
        <f>SUM(Table13[buat label])</f>
        <v>100</v>
      </c>
    </row>
    <row r="1275" spans="1:5" x14ac:dyDescent="0.25">
      <c r="A1275" s="1">
        <v>4949</v>
      </c>
      <c r="B1275" t="s">
        <v>3625</v>
      </c>
      <c r="C1275">
        <v>1</v>
      </c>
      <c r="E1275">
        <f>SUM(Table13[buat label])</f>
        <v>100</v>
      </c>
    </row>
    <row r="1276" spans="1:5" x14ac:dyDescent="0.25">
      <c r="A1276" s="1">
        <v>2779</v>
      </c>
      <c r="B1276" t="s">
        <v>2089</v>
      </c>
      <c r="C1276">
        <v>1</v>
      </c>
      <c r="E1276">
        <f>SUM(Table13[buat label])</f>
        <v>100</v>
      </c>
    </row>
    <row r="1277" spans="1:5" x14ac:dyDescent="0.25">
      <c r="A1277" s="1">
        <v>6584</v>
      </c>
      <c r="B1277" t="s">
        <v>4793</v>
      </c>
      <c r="C1277">
        <v>1</v>
      </c>
      <c r="E1277">
        <f>SUM(Table13[buat label])</f>
        <v>100</v>
      </c>
    </row>
    <row r="1278" spans="1:5" x14ac:dyDescent="0.25">
      <c r="A1278" s="1">
        <v>2782</v>
      </c>
      <c r="B1278" t="s">
        <v>2092</v>
      </c>
      <c r="C1278">
        <v>0</v>
      </c>
      <c r="E1278">
        <f>SUM(Table13[buat label])</f>
        <v>100</v>
      </c>
    </row>
    <row r="1279" spans="1:5" x14ac:dyDescent="0.25">
      <c r="A1279" s="1">
        <v>2185</v>
      </c>
      <c r="B1279" t="s">
        <v>1652</v>
      </c>
      <c r="C1279">
        <v>1</v>
      </c>
      <c r="E1279">
        <f>SUM(Table13[buat label])</f>
        <v>100</v>
      </c>
    </row>
    <row r="1280" spans="1:5" x14ac:dyDescent="0.25">
      <c r="A1280" s="1">
        <v>5766</v>
      </c>
      <c r="B1280" t="s">
        <v>4181</v>
      </c>
      <c r="C1280">
        <v>1</v>
      </c>
      <c r="E1280">
        <f>SUM(Table13[buat label])</f>
        <v>100</v>
      </c>
    </row>
    <row r="1281" spans="1:5" x14ac:dyDescent="0.25">
      <c r="A1281" s="1">
        <v>2678</v>
      </c>
      <c r="B1281" t="s">
        <v>2022</v>
      </c>
      <c r="C1281">
        <v>0</v>
      </c>
      <c r="E1281">
        <f>SUM(Table13[buat label])</f>
        <v>100</v>
      </c>
    </row>
    <row r="1282" spans="1:5" x14ac:dyDescent="0.25">
      <c r="A1282" s="1">
        <v>6427</v>
      </c>
      <c r="B1282" t="s">
        <v>4676</v>
      </c>
      <c r="C1282">
        <v>1</v>
      </c>
      <c r="E1282">
        <f>SUM(Table13[buat label])</f>
        <v>100</v>
      </c>
    </row>
    <row r="1283" spans="1:5" x14ac:dyDescent="0.25">
      <c r="A1283" s="1">
        <v>1011</v>
      </c>
      <c r="B1283" t="s">
        <v>777</v>
      </c>
      <c r="C1283">
        <v>0</v>
      </c>
      <c r="E1283">
        <f>SUM(Table13[buat label])</f>
        <v>100</v>
      </c>
    </row>
    <row r="1284" spans="1:5" x14ac:dyDescent="0.25">
      <c r="A1284" s="1">
        <v>5033</v>
      </c>
      <c r="B1284" t="s">
        <v>3682</v>
      </c>
      <c r="C1284">
        <v>1</v>
      </c>
      <c r="E1284">
        <f>SUM(Table13[buat label])</f>
        <v>100</v>
      </c>
    </row>
    <row r="1285" spans="1:5" x14ac:dyDescent="0.25">
      <c r="A1285" s="1">
        <v>290</v>
      </c>
      <c r="B1285" t="s">
        <v>249</v>
      </c>
      <c r="C1285">
        <v>0</v>
      </c>
      <c r="E1285">
        <f>SUM(Table13[buat label])</f>
        <v>100</v>
      </c>
    </row>
    <row r="1286" spans="1:5" x14ac:dyDescent="0.25">
      <c r="A1286" s="1">
        <v>5250</v>
      </c>
      <c r="B1286" t="s">
        <v>3815</v>
      </c>
      <c r="C1286">
        <v>0</v>
      </c>
      <c r="E1286">
        <f>SUM(Table13[buat label])</f>
        <v>100</v>
      </c>
    </row>
    <row r="1287" spans="1:5" x14ac:dyDescent="0.25">
      <c r="A1287" s="1">
        <v>4483</v>
      </c>
      <c r="B1287" t="s">
        <v>3303</v>
      </c>
      <c r="C1287">
        <v>0</v>
      </c>
      <c r="E1287">
        <f>SUM(Table13[buat label])</f>
        <v>100</v>
      </c>
    </row>
    <row r="1288" spans="1:5" x14ac:dyDescent="0.25">
      <c r="A1288" s="1">
        <v>5472</v>
      </c>
      <c r="B1288" t="s">
        <v>3974</v>
      </c>
      <c r="C1288">
        <v>1</v>
      </c>
      <c r="E1288">
        <f>SUM(Table13[buat label])</f>
        <v>100</v>
      </c>
    </row>
    <row r="1289" spans="1:5" x14ac:dyDescent="0.25">
      <c r="A1289" s="1">
        <v>1981</v>
      </c>
      <c r="B1289" t="s">
        <v>1510</v>
      </c>
      <c r="C1289">
        <v>0</v>
      </c>
      <c r="E1289">
        <f>SUM(Table13[buat label])</f>
        <v>100</v>
      </c>
    </row>
    <row r="1290" spans="1:5" x14ac:dyDescent="0.25">
      <c r="A1290" s="1">
        <v>5454</v>
      </c>
      <c r="B1290" t="s">
        <v>3961</v>
      </c>
      <c r="C1290">
        <v>0</v>
      </c>
      <c r="E1290">
        <f>SUM(Table13[buat label])</f>
        <v>100</v>
      </c>
    </row>
    <row r="1291" spans="1:5" x14ac:dyDescent="0.25">
      <c r="A1291" s="1">
        <v>6731</v>
      </c>
      <c r="B1291" t="s">
        <v>4909</v>
      </c>
      <c r="C1291">
        <v>0</v>
      </c>
      <c r="E1291">
        <f>SUM(Table13[buat label])</f>
        <v>100</v>
      </c>
    </row>
    <row r="1292" spans="1:5" x14ac:dyDescent="0.25">
      <c r="A1292" s="1">
        <v>6432</v>
      </c>
      <c r="B1292" t="s">
        <v>4681</v>
      </c>
      <c r="C1292">
        <v>1</v>
      </c>
      <c r="E1292">
        <f>SUM(Table13[buat label])</f>
        <v>100</v>
      </c>
    </row>
    <row r="1293" spans="1:5" x14ac:dyDescent="0.25">
      <c r="A1293" s="1">
        <v>6701</v>
      </c>
      <c r="B1293" t="s">
        <v>4885</v>
      </c>
      <c r="C1293">
        <v>1</v>
      </c>
      <c r="E1293">
        <f>SUM(Table13[buat label])</f>
        <v>100</v>
      </c>
    </row>
    <row r="1294" spans="1:5" x14ac:dyDescent="0.25">
      <c r="A1294" s="1">
        <v>2648</v>
      </c>
      <c r="B1294" t="s">
        <v>1996</v>
      </c>
      <c r="C1294">
        <v>1</v>
      </c>
      <c r="E1294">
        <f>SUM(Table13[buat label])</f>
        <v>100</v>
      </c>
    </row>
    <row r="1295" spans="1:5" x14ac:dyDescent="0.25">
      <c r="A1295" s="1">
        <v>599</v>
      </c>
      <c r="B1295" t="s">
        <v>483</v>
      </c>
      <c r="C1295">
        <v>0</v>
      </c>
      <c r="E1295">
        <f>SUM(Table13[buat label])</f>
        <v>100</v>
      </c>
    </row>
    <row r="1296" spans="1:5" x14ac:dyDescent="0.25">
      <c r="A1296" s="1">
        <v>2550</v>
      </c>
      <c r="B1296" t="s">
        <v>1924</v>
      </c>
      <c r="C1296">
        <v>1</v>
      </c>
      <c r="E1296">
        <f>SUM(Table13[buat label])</f>
        <v>100</v>
      </c>
    </row>
    <row r="1297" spans="1:5" x14ac:dyDescent="0.25">
      <c r="A1297" s="1">
        <v>5635</v>
      </c>
      <c r="B1297" t="s">
        <v>4093</v>
      </c>
      <c r="C1297">
        <v>1</v>
      </c>
      <c r="E1297">
        <f>SUM(Table13[buat label])</f>
        <v>100</v>
      </c>
    </row>
    <row r="1298" spans="1:5" x14ac:dyDescent="0.25">
      <c r="A1298" s="1">
        <v>2401</v>
      </c>
      <c r="B1298" t="s">
        <v>1808</v>
      </c>
      <c r="C1298">
        <v>0</v>
      </c>
      <c r="E1298">
        <f>SUM(Table13[buat label])</f>
        <v>100</v>
      </c>
    </row>
    <row r="1299" spans="1:5" x14ac:dyDescent="0.25">
      <c r="A1299" s="1">
        <v>3251</v>
      </c>
      <c r="B1299" t="s">
        <v>2455</v>
      </c>
      <c r="C1299">
        <v>0</v>
      </c>
      <c r="E1299">
        <f>SUM(Table13[buat label])</f>
        <v>100</v>
      </c>
    </row>
    <row r="1300" spans="1:5" x14ac:dyDescent="0.25">
      <c r="A1300" s="1">
        <v>5651</v>
      </c>
      <c r="B1300" t="s">
        <v>4107</v>
      </c>
      <c r="C1300">
        <v>0</v>
      </c>
      <c r="E1300">
        <f>SUM(Table13[buat label])</f>
        <v>100</v>
      </c>
    </row>
    <row r="1301" spans="1:5" x14ac:dyDescent="0.25">
      <c r="A1301" s="1">
        <v>2789</v>
      </c>
      <c r="B1301" t="s">
        <v>2098</v>
      </c>
      <c r="C1301">
        <v>0</v>
      </c>
      <c r="E1301">
        <f>SUM(Table13[buat label])</f>
        <v>100</v>
      </c>
    </row>
    <row r="1302" spans="1:5" x14ac:dyDescent="0.25">
      <c r="A1302" s="1">
        <v>5148</v>
      </c>
      <c r="B1302" t="s">
        <v>2098</v>
      </c>
      <c r="C1302">
        <v>0</v>
      </c>
      <c r="E1302">
        <f>SUM(Table13[buat label])</f>
        <v>100</v>
      </c>
    </row>
    <row r="1303" spans="1:5" x14ac:dyDescent="0.25">
      <c r="A1303" s="1">
        <v>1990</v>
      </c>
      <c r="B1303" t="s">
        <v>1519</v>
      </c>
      <c r="C1303">
        <v>0</v>
      </c>
      <c r="E1303">
        <f>SUM(Table13[buat label])</f>
        <v>100</v>
      </c>
    </row>
    <row r="1304" spans="1:5" x14ac:dyDescent="0.25">
      <c r="A1304" s="1">
        <v>3030</v>
      </c>
      <c r="B1304" t="s">
        <v>2279</v>
      </c>
      <c r="C1304">
        <v>0</v>
      </c>
      <c r="E1304">
        <f>SUM(Table13[buat label])</f>
        <v>100</v>
      </c>
    </row>
    <row r="1305" spans="1:5" x14ac:dyDescent="0.25">
      <c r="A1305" s="1">
        <v>3438</v>
      </c>
      <c r="B1305" t="s">
        <v>2582</v>
      </c>
      <c r="C1305">
        <v>0</v>
      </c>
      <c r="E1305">
        <f>SUM(Table13[buat label])</f>
        <v>100</v>
      </c>
    </row>
    <row r="1306" spans="1:5" x14ac:dyDescent="0.25">
      <c r="A1306" s="1">
        <v>2360</v>
      </c>
      <c r="B1306" t="s">
        <v>1771</v>
      </c>
      <c r="C1306">
        <v>0</v>
      </c>
      <c r="E1306">
        <f>SUM(Table13[buat label])</f>
        <v>100</v>
      </c>
    </row>
    <row r="1307" spans="1:5" x14ac:dyDescent="0.25">
      <c r="A1307" s="1">
        <v>6684</v>
      </c>
      <c r="B1307" t="s">
        <v>4871</v>
      </c>
      <c r="C1307">
        <v>0</v>
      </c>
      <c r="E1307">
        <f>SUM(Table13[buat label])</f>
        <v>100</v>
      </c>
    </row>
    <row r="1308" spans="1:5" x14ac:dyDescent="0.25">
      <c r="A1308" s="1">
        <v>3046</v>
      </c>
      <c r="B1308" t="s">
        <v>2291</v>
      </c>
      <c r="C1308">
        <v>0</v>
      </c>
      <c r="E1308">
        <f>SUM(Table13[buat label])</f>
        <v>100</v>
      </c>
    </row>
    <row r="1309" spans="1:5" x14ac:dyDescent="0.25">
      <c r="A1309" s="1">
        <v>1159</v>
      </c>
      <c r="B1309" t="s">
        <v>889</v>
      </c>
      <c r="C1309">
        <v>1</v>
      </c>
      <c r="E1309">
        <f>SUM(Table13[buat label])</f>
        <v>100</v>
      </c>
    </row>
    <row r="1310" spans="1:5" x14ac:dyDescent="0.25">
      <c r="A1310" s="1">
        <v>3788</v>
      </c>
      <c r="B1310" t="s">
        <v>2840</v>
      </c>
      <c r="C1310">
        <v>1</v>
      </c>
      <c r="E1310">
        <f>SUM(Table13[buat label])</f>
        <v>100</v>
      </c>
    </row>
    <row r="1311" spans="1:5" x14ac:dyDescent="0.25">
      <c r="A1311" s="1">
        <v>2801</v>
      </c>
      <c r="B1311" t="s">
        <v>2103</v>
      </c>
      <c r="C1311">
        <v>1</v>
      </c>
      <c r="E1311">
        <f>SUM(Table13[buat label])</f>
        <v>100</v>
      </c>
    </row>
    <row r="1312" spans="1:5" x14ac:dyDescent="0.25">
      <c r="A1312" s="1">
        <v>4150</v>
      </c>
      <c r="B1312" t="s">
        <v>3075</v>
      </c>
      <c r="C1312">
        <v>1</v>
      </c>
      <c r="E1312">
        <f>SUM(Table13[buat label])</f>
        <v>100</v>
      </c>
    </row>
    <row r="1313" spans="1:5" x14ac:dyDescent="0.25">
      <c r="A1313" s="1">
        <v>4705</v>
      </c>
      <c r="B1313" t="s">
        <v>3465</v>
      </c>
      <c r="C1313">
        <v>1</v>
      </c>
      <c r="E1313">
        <f>SUM(Table13[buat label])</f>
        <v>100</v>
      </c>
    </row>
    <row r="1314" spans="1:5" x14ac:dyDescent="0.25">
      <c r="A1314" s="1">
        <v>5144</v>
      </c>
      <c r="B1314" t="s">
        <v>3742</v>
      </c>
      <c r="C1314">
        <v>1</v>
      </c>
      <c r="E1314">
        <f>SUM(Table13[buat label])</f>
        <v>100</v>
      </c>
    </row>
    <row r="1315" spans="1:5" x14ac:dyDescent="0.25">
      <c r="A1315" s="1">
        <v>5508</v>
      </c>
      <c r="B1315" t="s">
        <v>4001</v>
      </c>
      <c r="C1315">
        <v>1</v>
      </c>
      <c r="E1315">
        <f>SUM(Table13[buat label])</f>
        <v>100</v>
      </c>
    </row>
    <row r="1316" spans="1:5" x14ac:dyDescent="0.25">
      <c r="A1316" s="1">
        <v>5613</v>
      </c>
      <c r="B1316" t="s">
        <v>4077</v>
      </c>
      <c r="C1316">
        <v>1</v>
      </c>
      <c r="E1316">
        <f>SUM(Table13[buat label])</f>
        <v>100</v>
      </c>
    </row>
    <row r="1317" spans="1:5" x14ac:dyDescent="0.25">
      <c r="A1317" s="1">
        <v>1674</v>
      </c>
      <c r="B1317" t="s">
        <v>1293</v>
      </c>
      <c r="C1317">
        <v>1</v>
      </c>
      <c r="E1317">
        <f>SUM(Table13[buat label])</f>
        <v>100</v>
      </c>
    </row>
    <row r="1318" spans="1:5" x14ac:dyDescent="0.25">
      <c r="A1318" s="1">
        <v>2368</v>
      </c>
      <c r="B1318" t="s">
        <v>1778</v>
      </c>
      <c r="C1318">
        <v>1</v>
      </c>
      <c r="E1318">
        <f>SUM(Table13[buat label])</f>
        <v>100</v>
      </c>
    </row>
    <row r="1319" spans="1:5" x14ac:dyDescent="0.25">
      <c r="A1319" s="1">
        <v>5074</v>
      </c>
      <c r="B1319" t="s">
        <v>3704</v>
      </c>
      <c r="C1319">
        <v>1</v>
      </c>
      <c r="E1319">
        <f>SUM(Table13[buat label])</f>
        <v>100</v>
      </c>
    </row>
    <row r="1320" spans="1:5" x14ac:dyDescent="0.25">
      <c r="A1320" s="1">
        <v>480</v>
      </c>
      <c r="B1320" t="s">
        <v>403</v>
      </c>
      <c r="C1320">
        <v>0</v>
      </c>
      <c r="E1320">
        <f>SUM(Table13[buat label])</f>
        <v>100</v>
      </c>
    </row>
    <row r="1321" spans="1:5" x14ac:dyDescent="0.25">
      <c r="A1321" s="1">
        <v>5416</v>
      </c>
      <c r="B1321" t="s">
        <v>3931</v>
      </c>
      <c r="C1321">
        <v>1</v>
      </c>
      <c r="E1321">
        <f>SUM(Table13[buat label])</f>
        <v>100</v>
      </c>
    </row>
    <row r="1322" spans="1:5" x14ac:dyDescent="0.25">
      <c r="A1322" s="1">
        <v>2657</v>
      </c>
      <c r="B1322" t="s">
        <v>2004</v>
      </c>
      <c r="C1322">
        <v>1</v>
      </c>
      <c r="E1322">
        <f>SUM(Table13[buat label])</f>
        <v>100</v>
      </c>
    </row>
    <row r="1323" spans="1:5" x14ac:dyDescent="0.25">
      <c r="A1323" s="1">
        <v>816</v>
      </c>
      <c r="B1323" t="s">
        <v>631</v>
      </c>
      <c r="C1323">
        <v>1</v>
      </c>
      <c r="E1323">
        <f>SUM(Table13[buat label])</f>
        <v>100</v>
      </c>
    </row>
    <row r="1324" spans="1:5" x14ac:dyDescent="0.25">
      <c r="A1324" s="1">
        <v>6444</v>
      </c>
      <c r="B1324" t="s">
        <v>4691</v>
      </c>
      <c r="C1324">
        <v>1</v>
      </c>
      <c r="E1324">
        <f>SUM(Table13[buat label])</f>
        <v>100</v>
      </c>
    </row>
    <row r="1325" spans="1:5" x14ac:dyDescent="0.25">
      <c r="A1325" s="1">
        <v>4957</v>
      </c>
      <c r="B1325" t="s">
        <v>3631</v>
      </c>
      <c r="C1325">
        <v>1</v>
      </c>
      <c r="E1325">
        <f>SUM(Table13[buat label])</f>
        <v>100</v>
      </c>
    </row>
    <row r="1326" spans="1:5" x14ac:dyDescent="0.25">
      <c r="A1326" s="1">
        <v>1607</v>
      </c>
      <c r="B1326" t="s">
        <v>1240</v>
      </c>
      <c r="C1326">
        <v>1</v>
      </c>
      <c r="E1326">
        <f>SUM(Table13[buat label])</f>
        <v>100</v>
      </c>
    </row>
    <row r="1327" spans="1:5" x14ac:dyDescent="0.25">
      <c r="A1327" s="1">
        <v>2334</v>
      </c>
      <c r="B1327" t="s">
        <v>1750</v>
      </c>
      <c r="C1327">
        <v>0</v>
      </c>
      <c r="E1327">
        <f>SUM(Table13[buat label])</f>
        <v>100</v>
      </c>
    </row>
    <row r="1328" spans="1:5" x14ac:dyDescent="0.25">
      <c r="A1328" s="1">
        <v>4964</v>
      </c>
      <c r="B1328" t="s">
        <v>3636</v>
      </c>
      <c r="C1328">
        <v>1</v>
      </c>
      <c r="E1328">
        <f>SUM(Table13[buat label])</f>
        <v>100</v>
      </c>
    </row>
    <row r="1329" spans="1:5" x14ac:dyDescent="0.25">
      <c r="A1329" s="1">
        <v>4888</v>
      </c>
      <c r="B1329" t="s">
        <v>3584</v>
      </c>
      <c r="C1329">
        <v>1</v>
      </c>
      <c r="E1329">
        <f>SUM(Table13[buat label])</f>
        <v>100</v>
      </c>
    </row>
    <row r="1330" spans="1:5" x14ac:dyDescent="0.25">
      <c r="A1330" s="1">
        <v>1528</v>
      </c>
      <c r="B1330" t="s">
        <v>1181</v>
      </c>
      <c r="C1330">
        <v>1</v>
      </c>
      <c r="E1330">
        <f>SUM(Table13[buat label])</f>
        <v>100</v>
      </c>
    </row>
    <row r="1331" spans="1:5" x14ac:dyDescent="0.25">
      <c r="A1331" s="1">
        <v>4929</v>
      </c>
      <c r="B1331" t="s">
        <v>3615</v>
      </c>
      <c r="C1331">
        <v>1</v>
      </c>
      <c r="E1331">
        <f>SUM(Table13[buat label])</f>
        <v>100</v>
      </c>
    </row>
    <row r="1332" spans="1:5" x14ac:dyDescent="0.25">
      <c r="A1332" s="1">
        <v>5267</v>
      </c>
      <c r="B1332" t="s">
        <v>3829</v>
      </c>
      <c r="C1332">
        <v>1</v>
      </c>
      <c r="E1332">
        <f>SUM(Table13[buat label])</f>
        <v>100</v>
      </c>
    </row>
    <row r="1333" spans="1:5" x14ac:dyDescent="0.25">
      <c r="A1333" s="1">
        <v>5893</v>
      </c>
      <c r="B1333" t="s">
        <v>4269</v>
      </c>
      <c r="C1333">
        <v>0</v>
      </c>
      <c r="E1333">
        <f>SUM(Table13[buat label])</f>
        <v>100</v>
      </c>
    </row>
    <row r="1334" spans="1:5" x14ac:dyDescent="0.25">
      <c r="A1334" s="1">
        <v>2837</v>
      </c>
      <c r="B1334" t="s">
        <v>2132</v>
      </c>
      <c r="C1334">
        <v>1</v>
      </c>
      <c r="E1334">
        <f>SUM(Table13[buat label])</f>
        <v>100</v>
      </c>
    </row>
    <row r="1335" spans="1:5" x14ac:dyDescent="0.25">
      <c r="A1335" s="1">
        <v>1929</v>
      </c>
      <c r="B1335" t="s">
        <v>1474</v>
      </c>
      <c r="C1335">
        <v>1</v>
      </c>
      <c r="E1335">
        <f>SUM(Table13[buat label])</f>
        <v>100</v>
      </c>
    </row>
    <row r="1336" spans="1:5" x14ac:dyDescent="0.25">
      <c r="A1336" s="1">
        <v>1325</v>
      </c>
      <c r="B1336" t="s">
        <v>1022</v>
      </c>
      <c r="C1336">
        <v>1</v>
      </c>
      <c r="E1336">
        <f>SUM(Table13[buat label])</f>
        <v>100</v>
      </c>
    </row>
    <row r="1337" spans="1:5" x14ac:dyDescent="0.25">
      <c r="A1337" s="1">
        <v>4156</v>
      </c>
      <c r="B1337" t="s">
        <v>3079</v>
      </c>
      <c r="C1337">
        <v>1</v>
      </c>
      <c r="E1337">
        <f>SUM(Table13[buat label])</f>
        <v>100</v>
      </c>
    </row>
    <row r="1338" spans="1:5" x14ac:dyDescent="0.25">
      <c r="A1338" s="1">
        <v>4865</v>
      </c>
      <c r="B1338" t="s">
        <v>3570</v>
      </c>
      <c r="C1338">
        <v>1</v>
      </c>
      <c r="E1338">
        <f>SUM(Table13[buat label])</f>
        <v>100</v>
      </c>
    </row>
    <row r="1339" spans="1:5" x14ac:dyDescent="0.25">
      <c r="A1339" s="1">
        <v>1023</v>
      </c>
      <c r="B1339" t="s">
        <v>787</v>
      </c>
      <c r="C1339">
        <v>1</v>
      </c>
      <c r="E1339">
        <f>SUM(Table13[buat label])</f>
        <v>100</v>
      </c>
    </row>
    <row r="1340" spans="1:5" x14ac:dyDescent="0.25">
      <c r="A1340" s="1">
        <v>338</v>
      </c>
      <c r="B1340" t="s">
        <v>289</v>
      </c>
      <c r="C1340">
        <v>1</v>
      </c>
      <c r="E1340">
        <f>SUM(Table13[buat label])</f>
        <v>100</v>
      </c>
    </row>
    <row r="1341" spans="1:5" x14ac:dyDescent="0.25">
      <c r="A1341" s="1">
        <v>2664</v>
      </c>
      <c r="B1341" t="s">
        <v>2010</v>
      </c>
      <c r="C1341">
        <v>1</v>
      </c>
      <c r="E1341">
        <f>SUM(Table13[buat label])</f>
        <v>100</v>
      </c>
    </row>
    <row r="1342" spans="1:5" x14ac:dyDescent="0.25">
      <c r="A1342" s="1">
        <v>3760</v>
      </c>
      <c r="B1342" t="s">
        <v>2824</v>
      </c>
      <c r="C1342">
        <v>1</v>
      </c>
      <c r="E1342">
        <f>SUM(Table13[buat label])</f>
        <v>100</v>
      </c>
    </row>
    <row r="1343" spans="1:5" x14ac:dyDescent="0.25">
      <c r="A1343" s="1">
        <v>953</v>
      </c>
      <c r="B1343" t="s">
        <v>732</v>
      </c>
      <c r="C1343">
        <v>1</v>
      </c>
      <c r="E1343">
        <f>SUM(Table13[buat label])</f>
        <v>100</v>
      </c>
    </row>
    <row r="1344" spans="1:5" x14ac:dyDescent="0.25">
      <c r="A1344" s="1">
        <v>634</v>
      </c>
      <c r="B1344" t="s">
        <v>511</v>
      </c>
      <c r="C1344">
        <v>1</v>
      </c>
      <c r="E1344">
        <f>SUM(Table13[buat label])</f>
        <v>100</v>
      </c>
    </row>
    <row r="1345" spans="1:5" x14ac:dyDescent="0.25">
      <c r="A1345" s="1">
        <v>5440</v>
      </c>
      <c r="B1345" t="s">
        <v>3948</v>
      </c>
      <c r="C1345">
        <v>1</v>
      </c>
      <c r="E1345">
        <f>SUM(Table13[buat label])</f>
        <v>100</v>
      </c>
    </row>
    <row r="1346" spans="1:5" x14ac:dyDescent="0.25">
      <c r="A1346" s="1">
        <v>2929</v>
      </c>
      <c r="B1346" t="s">
        <v>2199</v>
      </c>
      <c r="C1346">
        <v>1</v>
      </c>
      <c r="E1346">
        <f>SUM(Table13[buat label])</f>
        <v>100</v>
      </c>
    </row>
    <row r="1347" spans="1:5" x14ac:dyDescent="0.25">
      <c r="A1347" s="1">
        <v>420</v>
      </c>
      <c r="B1347" t="s">
        <v>357</v>
      </c>
      <c r="C1347">
        <v>0</v>
      </c>
      <c r="E1347">
        <f>SUM(Table13[buat label])</f>
        <v>100</v>
      </c>
    </row>
    <row r="1348" spans="1:5" x14ac:dyDescent="0.25">
      <c r="A1348" s="1">
        <v>3235</v>
      </c>
      <c r="B1348" t="s">
        <v>2445</v>
      </c>
      <c r="C1348">
        <v>1</v>
      </c>
      <c r="E1348">
        <f>SUM(Table13[buat label])</f>
        <v>100</v>
      </c>
    </row>
    <row r="1349" spans="1:5" x14ac:dyDescent="0.25">
      <c r="A1349" s="1">
        <v>4064</v>
      </c>
      <c r="B1349" t="s">
        <v>3019</v>
      </c>
      <c r="C1349">
        <v>1</v>
      </c>
      <c r="E1349">
        <f>SUM(Table13[buat label])</f>
        <v>100</v>
      </c>
    </row>
    <row r="1350" spans="1:5" x14ac:dyDescent="0.25">
      <c r="A1350" s="1">
        <v>1492</v>
      </c>
      <c r="B1350" t="s">
        <v>1162</v>
      </c>
      <c r="C1350">
        <v>1</v>
      </c>
      <c r="E1350">
        <f>SUM(Table13[buat label])</f>
        <v>100</v>
      </c>
    </row>
    <row r="1351" spans="1:5" x14ac:dyDescent="0.25">
      <c r="A1351" s="1">
        <v>3973</v>
      </c>
      <c r="B1351" t="s">
        <v>2954</v>
      </c>
      <c r="C1351">
        <v>1</v>
      </c>
      <c r="E1351">
        <f>SUM(Table13[buat label])</f>
        <v>100</v>
      </c>
    </row>
    <row r="1352" spans="1:5" x14ac:dyDescent="0.25">
      <c r="A1352" s="1">
        <v>5023</v>
      </c>
      <c r="B1352" t="s">
        <v>3674</v>
      </c>
      <c r="C1352">
        <v>1</v>
      </c>
      <c r="E1352">
        <f>SUM(Table13[buat label])</f>
        <v>100</v>
      </c>
    </row>
    <row r="1353" spans="1:5" x14ac:dyDescent="0.25">
      <c r="A1353" s="1">
        <v>1319</v>
      </c>
      <c r="B1353" t="s">
        <v>1018</v>
      </c>
      <c r="C1353">
        <v>0</v>
      </c>
      <c r="E1353">
        <f>SUM(Table13[buat label])</f>
        <v>100</v>
      </c>
    </row>
    <row r="1354" spans="1:5" x14ac:dyDescent="0.25">
      <c r="A1354" s="1">
        <v>5425</v>
      </c>
      <c r="B1354" t="s">
        <v>3938</v>
      </c>
      <c r="C1354">
        <v>1</v>
      </c>
      <c r="E1354">
        <f>SUM(Table13[buat label])</f>
        <v>100</v>
      </c>
    </row>
    <row r="1355" spans="1:5" x14ac:dyDescent="0.25">
      <c r="A1355" s="1">
        <v>3821</v>
      </c>
      <c r="B1355" t="s">
        <v>2862</v>
      </c>
      <c r="C1355">
        <v>1</v>
      </c>
      <c r="E1355">
        <f>SUM(Table13[buat label])</f>
        <v>100</v>
      </c>
    </row>
    <row r="1356" spans="1:5" x14ac:dyDescent="0.25">
      <c r="A1356" s="1">
        <v>2661</v>
      </c>
      <c r="B1356" t="s">
        <v>2007</v>
      </c>
      <c r="C1356">
        <v>1</v>
      </c>
      <c r="E1356">
        <f>SUM(Table13[buat label])</f>
        <v>100</v>
      </c>
    </row>
    <row r="1357" spans="1:5" x14ac:dyDescent="0.25">
      <c r="A1357" s="1">
        <v>4227</v>
      </c>
      <c r="B1357" t="s">
        <v>3123</v>
      </c>
      <c r="C1357">
        <v>1</v>
      </c>
      <c r="E1357">
        <f>SUM(Table13[buat label])</f>
        <v>100</v>
      </c>
    </row>
    <row r="1358" spans="1:5" x14ac:dyDescent="0.25">
      <c r="A1358" s="1">
        <v>4913</v>
      </c>
      <c r="B1358" t="s">
        <v>3603</v>
      </c>
      <c r="C1358">
        <v>1</v>
      </c>
      <c r="E1358">
        <f>SUM(Table13[buat label])</f>
        <v>100</v>
      </c>
    </row>
    <row r="1359" spans="1:5" x14ac:dyDescent="0.25">
      <c r="A1359" s="1">
        <v>3938</v>
      </c>
      <c r="B1359" t="s">
        <v>2934</v>
      </c>
      <c r="C1359">
        <v>1</v>
      </c>
      <c r="E1359">
        <f>SUM(Table13[buat label])</f>
        <v>100</v>
      </c>
    </row>
    <row r="1360" spans="1:5" x14ac:dyDescent="0.25">
      <c r="A1360" s="1">
        <v>3744</v>
      </c>
      <c r="B1360" t="s">
        <v>2815</v>
      </c>
      <c r="C1360">
        <v>1</v>
      </c>
      <c r="E1360">
        <f>SUM(Table13[buat label])</f>
        <v>100</v>
      </c>
    </row>
    <row r="1361" spans="1:5" x14ac:dyDescent="0.25">
      <c r="A1361" s="1">
        <v>2235</v>
      </c>
      <c r="B1361" t="s">
        <v>1684</v>
      </c>
      <c r="C1361">
        <v>1</v>
      </c>
      <c r="E1361">
        <f>SUM(Table13[buat label])</f>
        <v>100</v>
      </c>
    </row>
    <row r="1362" spans="1:5" x14ac:dyDescent="0.25">
      <c r="A1362" s="1">
        <v>4811</v>
      </c>
      <c r="B1362" t="s">
        <v>3537</v>
      </c>
      <c r="C1362">
        <v>1</v>
      </c>
      <c r="E1362">
        <f>SUM(Table13[buat label])</f>
        <v>100</v>
      </c>
    </row>
    <row r="1363" spans="1:5" x14ac:dyDescent="0.25">
      <c r="A1363" s="1">
        <v>1050</v>
      </c>
      <c r="B1363" t="s">
        <v>805</v>
      </c>
      <c r="C1363">
        <v>1</v>
      </c>
      <c r="E1363">
        <f>SUM(Table13[buat label])</f>
        <v>100</v>
      </c>
    </row>
    <row r="1364" spans="1:5" x14ac:dyDescent="0.25">
      <c r="A1364" s="1">
        <v>2817</v>
      </c>
      <c r="B1364" t="s">
        <v>2117</v>
      </c>
      <c r="C1364">
        <v>1</v>
      </c>
      <c r="E1364">
        <f>SUM(Table13[buat label])</f>
        <v>100</v>
      </c>
    </row>
    <row r="1365" spans="1:5" x14ac:dyDescent="0.25">
      <c r="A1365" s="1">
        <v>5599</v>
      </c>
      <c r="B1365" t="s">
        <v>4069</v>
      </c>
      <c r="C1365">
        <v>1</v>
      </c>
      <c r="E1365">
        <f>SUM(Table13[buat label])</f>
        <v>100</v>
      </c>
    </row>
    <row r="1366" spans="1:5" x14ac:dyDescent="0.25">
      <c r="A1366" s="1">
        <v>1440</v>
      </c>
      <c r="B1366" t="s">
        <v>1118</v>
      </c>
      <c r="C1366">
        <v>1</v>
      </c>
      <c r="E1366">
        <f>SUM(Table13[buat label])</f>
        <v>100</v>
      </c>
    </row>
    <row r="1367" spans="1:5" x14ac:dyDescent="0.25">
      <c r="A1367" s="1">
        <v>1316</v>
      </c>
      <c r="B1367" t="s">
        <v>1015</v>
      </c>
      <c r="C1367">
        <v>1</v>
      </c>
      <c r="E1367">
        <f>SUM(Table13[buat label])</f>
        <v>100</v>
      </c>
    </row>
    <row r="1368" spans="1:5" x14ac:dyDescent="0.25">
      <c r="A1368" s="1">
        <v>538</v>
      </c>
      <c r="B1368" t="s">
        <v>440</v>
      </c>
      <c r="C1368">
        <v>1</v>
      </c>
      <c r="E1368">
        <f>SUM(Table13[buat label])</f>
        <v>100</v>
      </c>
    </row>
    <row r="1369" spans="1:5" x14ac:dyDescent="0.25">
      <c r="A1369" s="1">
        <v>4189</v>
      </c>
      <c r="B1369" t="s">
        <v>3097</v>
      </c>
      <c r="C1369">
        <v>1</v>
      </c>
      <c r="E1369">
        <f>SUM(Table13[buat label])</f>
        <v>100</v>
      </c>
    </row>
    <row r="1370" spans="1:5" x14ac:dyDescent="0.25">
      <c r="A1370" s="1">
        <v>4232</v>
      </c>
      <c r="B1370" t="s">
        <v>3125</v>
      </c>
      <c r="C1370">
        <v>1</v>
      </c>
      <c r="E1370">
        <f>SUM(Table13[buat label])</f>
        <v>100</v>
      </c>
    </row>
    <row r="1371" spans="1:5" x14ac:dyDescent="0.25">
      <c r="A1371" s="1">
        <v>2498</v>
      </c>
      <c r="B1371" t="s">
        <v>1879</v>
      </c>
      <c r="C1371">
        <v>1</v>
      </c>
      <c r="E1371">
        <f>SUM(Table13[buat label])</f>
        <v>100</v>
      </c>
    </row>
    <row r="1372" spans="1:5" x14ac:dyDescent="0.25">
      <c r="A1372" s="1">
        <v>5852</v>
      </c>
      <c r="B1372" t="s">
        <v>4244</v>
      </c>
      <c r="C1372">
        <v>1</v>
      </c>
      <c r="E1372">
        <f>SUM(Table13[buat label])</f>
        <v>100</v>
      </c>
    </row>
    <row r="1373" spans="1:5" x14ac:dyDescent="0.25">
      <c r="A1373" s="1">
        <v>829</v>
      </c>
      <c r="B1373" t="s">
        <v>641</v>
      </c>
      <c r="C1373">
        <v>0</v>
      </c>
      <c r="E1373">
        <f>SUM(Table13[buat label])</f>
        <v>100</v>
      </c>
    </row>
    <row r="1374" spans="1:5" x14ac:dyDescent="0.25">
      <c r="A1374" s="1">
        <v>1489</v>
      </c>
      <c r="B1374" t="s">
        <v>1159</v>
      </c>
      <c r="C1374">
        <v>1</v>
      </c>
      <c r="E1374">
        <f>SUM(Table13[buat label])</f>
        <v>100</v>
      </c>
    </row>
    <row r="1375" spans="1:5" x14ac:dyDescent="0.25">
      <c r="A1375" s="1">
        <v>2581</v>
      </c>
      <c r="B1375" t="s">
        <v>1951</v>
      </c>
      <c r="C1375">
        <v>1</v>
      </c>
      <c r="E1375">
        <f>SUM(Table13[buat label])</f>
        <v>100</v>
      </c>
    </row>
    <row r="1376" spans="1:5" x14ac:dyDescent="0.25">
      <c r="A1376" s="1">
        <v>959</v>
      </c>
      <c r="B1376" t="s">
        <v>737</v>
      </c>
      <c r="C1376">
        <v>1</v>
      </c>
      <c r="E1376">
        <f>SUM(Table13[buat label])</f>
        <v>100</v>
      </c>
    </row>
    <row r="1377" spans="1:5" x14ac:dyDescent="0.25">
      <c r="A1377" s="1">
        <v>659</v>
      </c>
      <c r="B1377" t="s">
        <v>527</v>
      </c>
      <c r="C1377">
        <v>1</v>
      </c>
      <c r="E1377">
        <f>SUM(Table13[buat label])</f>
        <v>100</v>
      </c>
    </row>
    <row r="1378" spans="1:5" x14ac:dyDescent="0.25">
      <c r="A1378" s="1">
        <v>2001</v>
      </c>
      <c r="B1378" t="s">
        <v>1529</v>
      </c>
      <c r="C1378">
        <v>1</v>
      </c>
      <c r="E1378">
        <f>SUM(Table13[buat label])</f>
        <v>100</v>
      </c>
    </row>
    <row r="1379" spans="1:5" x14ac:dyDescent="0.25">
      <c r="A1379" s="1">
        <v>1996</v>
      </c>
      <c r="B1379" t="s">
        <v>1524</v>
      </c>
      <c r="C1379">
        <v>1</v>
      </c>
      <c r="E1379">
        <f>SUM(Table13[buat label])</f>
        <v>100</v>
      </c>
    </row>
    <row r="1380" spans="1:5" x14ac:dyDescent="0.25">
      <c r="A1380" s="1">
        <v>330</v>
      </c>
      <c r="B1380" t="s">
        <v>283</v>
      </c>
      <c r="C1380">
        <v>1</v>
      </c>
      <c r="E1380">
        <f>SUM(Table13[buat label])</f>
        <v>100</v>
      </c>
    </row>
    <row r="1381" spans="1:5" x14ac:dyDescent="0.25">
      <c r="A1381" s="1">
        <v>3103</v>
      </c>
      <c r="B1381" t="s">
        <v>2338</v>
      </c>
      <c r="C1381">
        <v>1</v>
      </c>
      <c r="E1381">
        <f>SUM(Table13[buat label])</f>
        <v>100</v>
      </c>
    </row>
    <row r="1382" spans="1:5" x14ac:dyDescent="0.25">
      <c r="A1382" s="1">
        <v>4267</v>
      </c>
      <c r="B1382" t="s">
        <v>3149</v>
      </c>
      <c r="C1382">
        <v>1</v>
      </c>
      <c r="E1382">
        <f>SUM(Table13[buat label])</f>
        <v>100</v>
      </c>
    </row>
    <row r="1383" spans="1:5" x14ac:dyDescent="0.25">
      <c r="A1383" s="1">
        <v>1731</v>
      </c>
      <c r="B1383" t="s">
        <v>1339</v>
      </c>
      <c r="C1383">
        <v>1</v>
      </c>
      <c r="E1383">
        <f>SUM(Table13[buat label])</f>
        <v>100</v>
      </c>
    </row>
    <row r="1384" spans="1:5" x14ac:dyDescent="0.25">
      <c r="A1384" s="1">
        <v>5526</v>
      </c>
      <c r="B1384" t="s">
        <v>4011</v>
      </c>
      <c r="C1384">
        <v>1</v>
      </c>
      <c r="E1384">
        <f>SUM(Table13[buat label])</f>
        <v>100</v>
      </c>
    </row>
    <row r="1385" spans="1:5" x14ac:dyDescent="0.25">
      <c r="A1385" s="1">
        <v>2231</v>
      </c>
      <c r="B1385" t="s">
        <v>1680</v>
      </c>
      <c r="C1385">
        <v>1</v>
      </c>
      <c r="E1385">
        <f>SUM(Table13[buat label])</f>
        <v>100</v>
      </c>
    </row>
    <row r="1386" spans="1:5" x14ac:dyDescent="0.25">
      <c r="A1386" s="1">
        <v>3663</v>
      </c>
      <c r="B1386" t="s">
        <v>2765</v>
      </c>
      <c r="C1386">
        <v>1</v>
      </c>
      <c r="E1386">
        <f>SUM(Table13[buat label])</f>
        <v>100</v>
      </c>
    </row>
    <row r="1387" spans="1:5" x14ac:dyDescent="0.25">
      <c r="A1387" s="1">
        <v>168</v>
      </c>
      <c r="B1387" t="s">
        <v>153</v>
      </c>
      <c r="C1387">
        <v>1</v>
      </c>
      <c r="E1387">
        <f>SUM(Table13[buat label])</f>
        <v>100</v>
      </c>
    </row>
    <row r="1388" spans="1:5" x14ac:dyDescent="0.25">
      <c r="A1388" s="1">
        <v>4237</v>
      </c>
      <c r="B1388" t="s">
        <v>3128</v>
      </c>
      <c r="C1388">
        <v>1</v>
      </c>
      <c r="E1388">
        <f>SUM(Table13[buat label])</f>
        <v>100</v>
      </c>
    </row>
    <row r="1389" spans="1:5" x14ac:dyDescent="0.25">
      <c r="A1389" s="1">
        <v>5602</v>
      </c>
      <c r="B1389" t="s">
        <v>4071</v>
      </c>
      <c r="C1389">
        <v>1</v>
      </c>
      <c r="E1389">
        <f>SUM(Table13[buat label])</f>
        <v>100</v>
      </c>
    </row>
    <row r="1390" spans="1:5" x14ac:dyDescent="0.25">
      <c r="A1390" s="1">
        <v>1737</v>
      </c>
      <c r="B1390" t="s">
        <v>1345</v>
      </c>
      <c r="C1390">
        <v>1</v>
      </c>
      <c r="E1390">
        <f>SUM(Table13[buat label])</f>
        <v>100</v>
      </c>
    </row>
    <row r="1391" spans="1:5" x14ac:dyDescent="0.25">
      <c r="A1391" s="1">
        <v>6193</v>
      </c>
      <c r="B1391" t="s">
        <v>4500</v>
      </c>
      <c r="C1391">
        <v>1</v>
      </c>
      <c r="E1391">
        <f>SUM(Table13[buat label])</f>
        <v>100</v>
      </c>
    </row>
    <row r="1392" spans="1:5" x14ac:dyDescent="0.25">
      <c r="A1392" s="1">
        <v>4980</v>
      </c>
      <c r="B1392" t="s">
        <v>3648</v>
      </c>
      <c r="C1392">
        <v>1</v>
      </c>
      <c r="E1392">
        <f>SUM(Table13[buat label])</f>
        <v>100</v>
      </c>
    </row>
    <row r="1393" spans="1:5" x14ac:dyDescent="0.25">
      <c r="A1393" s="1">
        <v>4332</v>
      </c>
      <c r="B1393" t="s">
        <v>3188</v>
      </c>
      <c r="C1393">
        <v>1</v>
      </c>
      <c r="E1393">
        <f>SUM(Table13[buat label])</f>
        <v>100</v>
      </c>
    </row>
    <row r="1394" spans="1:5" x14ac:dyDescent="0.25">
      <c r="A1394" s="1">
        <v>6404</v>
      </c>
      <c r="B1394" t="s">
        <v>4660</v>
      </c>
      <c r="C1394">
        <v>1</v>
      </c>
      <c r="E1394">
        <f>SUM(Table13[buat label])</f>
        <v>100</v>
      </c>
    </row>
    <row r="1395" spans="1:5" x14ac:dyDescent="0.25">
      <c r="A1395" s="1">
        <v>4128</v>
      </c>
      <c r="B1395" t="s">
        <v>3063</v>
      </c>
      <c r="C1395">
        <v>1</v>
      </c>
      <c r="E1395">
        <f>SUM(Table13[buat label])</f>
        <v>100</v>
      </c>
    </row>
    <row r="1396" spans="1:5" x14ac:dyDescent="0.25">
      <c r="A1396" s="1">
        <v>61</v>
      </c>
      <c r="B1396" t="s">
        <v>59</v>
      </c>
      <c r="C1396">
        <v>0</v>
      </c>
      <c r="E1396">
        <f>SUM(Table13[buat label])</f>
        <v>100</v>
      </c>
    </row>
    <row r="1397" spans="1:5" x14ac:dyDescent="0.25">
      <c r="A1397" s="1">
        <v>2329</v>
      </c>
      <c r="B1397" t="s">
        <v>1747</v>
      </c>
      <c r="C1397">
        <v>0</v>
      </c>
      <c r="E1397">
        <f>SUM(Table13[buat label])</f>
        <v>100</v>
      </c>
    </row>
    <row r="1398" spans="1:5" x14ac:dyDescent="0.25">
      <c r="A1398" s="1">
        <v>3425</v>
      </c>
      <c r="B1398" t="s">
        <v>2573</v>
      </c>
      <c r="C1398">
        <v>0</v>
      </c>
      <c r="E1398">
        <f>SUM(Table13[buat label])</f>
        <v>100</v>
      </c>
    </row>
    <row r="1399" spans="1:5" x14ac:dyDescent="0.25">
      <c r="A1399" s="1">
        <v>5279</v>
      </c>
      <c r="B1399" t="s">
        <v>3840</v>
      </c>
      <c r="C1399">
        <v>0</v>
      </c>
      <c r="E1399">
        <f>SUM(Table13[buat label])</f>
        <v>100</v>
      </c>
    </row>
    <row r="1400" spans="1:5" x14ac:dyDescent="0.25">
      <c r="A1400" s="1">
        <v>5323</v>
      </c>
      <c r="B1400" t="s">
        <v>3869</v>
      </c>
      <c r="C1400">
        <v>1</v>
      </c>
      <c r="E1400">
        <f>SUM(Table13[buat label])</f>
        <v>100</v>
      </c>
    </row>
    <row r="1401" spans="1:5" x14ac:dyDescent="0.25">
      <c r="A1401" s="1">
        <v>3574</v>
      </c>
      <c r="B1401" t="s">
        <v>2692</v>
      </c>
      <c r="C1401">
        <v>1</v>
      </c>
      <c r="E1401">
        <f>SUM(Table13[buat label])</f>
        <v>100</v>
      </c>
    </row>
    <row r="1402" spans="1:5" x14ac:dyDescent="0.25">
      <c r="A1402" s="1">
        <v>6166</v>
      </c>
      <c r="B1402" t="s">
        <v>4483</v>
      </c>
      <c r="C1402">
        <v>1</v>
      </c>
      <c r="E1402">
        <f>SUM(Table13[buat label])</f>
        <v>100</v>
      </c>
    </row>
    <row r="1403" spans="1:5" x14ac:dyDescent="0.25">
      <c r="A1403" s="1">
        <v>3898</v>
      </c>
      <c r="B1403" t="s">
        <v>2911</v>
      </c>
      <c r="C1403">
        <v>0</v>
      </c>
      <c r="E1403">
        <f>SUM(Table13[buat label])</f>
        <v>100</v>
      </c>
    </row>
    <row r="1404" spans="1:5" x14ac:dyDescent="0.25">
      <c r="A1404" s="1">
        <v>1130</v>
      </c>
      <c r="B1404" t="s">
        <v>868</v>
      </c>
      <c r="C1404">
        <v>0</v>
      </c>
      <c r="E1404">
        <f>SUM(Table13[buat label])</f>
        <v>100</v>
      </c>
    </row>
    <row r="1405" spans="1:5" x14ac:dyDescent="0.25">
      <c r="A1405" s="1">
        <v>1385</v>
      </c>
      <c r="B1405" t="s">
        <v>1073</v>
      </c>
      <c r="C1405">
        <v>0</v>
      </c>
      <c r="E1405">
        <f>SUM(Table13[buat label])</f>
        <v>100</v>
      </c>
    </row>
    <row r="1406" spans="1:5" x14ac:dyDescent="0.25">
      <c r="A1406" s="1">
        <v>933</v>
      </c>
      <c r="B1406" t="s">
        <v>715</v>
      </c>
      <c r="C1406">
        <v>0</v>
      </c>
      <c r="E1406">
        <f>SUM(Table13[buat label])</f>
        <v>100</v>
      </c>
    </row>
    <row r="1407" spans="1:5" x14ac:dyDescent="0.25">
      <c r="A1407" s="1">
        <v>2348</v>
      </c>
      <c r="B1407" t="s">
        <v>1762</v>
      </c>
      <c r="C1407">
        <v>1</v>
      </c>
      <c r="E1407">
        <f>SUM(Table13[buat label])</f>
        <v>100</v>
      </c>
    </row>
    <row r="1408" spans="1:5" x14ac:dyDescent="0.25">
      <c r="A1408" s="1">
        <v>2668</v>
      </c>
      <c r="B1408" t="s">
        <v>2013</v>
      </c>
      <c r="C1408">
        <v>1</v>
      </c>
      <c r="E1408">
        <f>SUM(Table13[buat label])</f>
        <v>100</v>
      </c>
    </row>
    <row r="1409" spans="1:5" x14ac:dyDescent="0.25">
      <c r="A1409" s="1">
        <v>1162</v>
      </c>
      <c r="B1409" t="s">
        <v>891</v>
      </c>
      <c r="C1409">
        <v>0</v>
      </c>
      <c r="E1409">
        <f>SUM(Table13[buat label])</f>
        <v>100</v>
      </c>
    </row>
    <row r="1410" spans="1:5" x14ac:dyDescent="0.25">
      <c r="A1410" s="1">
        <v>3229</v>
      </c>
      <c r="B1410" t="s">
        <v>2440</v>
      </c>
      <c r="C1410">
        <v>0</v>
      </c>
      <c r="E1410">
        <f>SUM(Table13[buat label])</f>
        <v>100</v>
      </c>
    </row>
    <row r="1411" spans="1:5" x14ac:dyDescent="0.25">
      <c r="A1411" s="1">
        <v>3944</v>
      </c>
      <c r="B1411" t="s">
        <v>2938</v>
      </c>
      <c r="C1411">
        <v>0</v>
      </c>
      <c r="E1411">
        <f>SUM(Table13[buat label])</f>
        <v>100</v>
      </c>
    </row>
    <row r="1412" spans="1:5" x14ac:dyDescent="0.25">
      <c r="A1412" s="1">
        <v>4312</v>
      </c>
      <c r="B1412" t="s">
        <v>3177</v>
      </c>
      <c r="C1412">
        <v>1</v>
      </c>
      <c r="E1412">
        <f>SUM(Table13[buat label])</f>
        <v>100</v>
      </c>
    </row>
    <row r="1413" spans="1:5" x14ac:dyDescent="0.25">
      <c r="A1413" s="1">
        <v>1413</v>
      </c>
      <c r="B1413" t="s">
        <v>1098</v>
      </c>
      <c r="C1413">
        <v>0</v>
      </c>
      <c r="E1413">
        <f>SUM(Table13[buat label])</f>
        <v>100</v>
      </c>
    </row>
    <row r="1414" spans="1:5" x14ac:dyDescent="0.25">
      <c r="A1414" s="1">
        <v>1298</v>
      </c>
      <c r="B1414" t="s">
        <v>1000</v>
      </c>
      <c r="C1414">
        <v>1</v>
      </c>
      <c r="E1414">
        <f>SUM(Table13[buat label])</f>
        <v>100</v>
      </c>
    </row>
    <row r="1415" spans="1:5" x14ac:dyDescent="0.25">
      <c r="A1415" s="1">
        <v>5525</v>
      </c>
      <c r="B1415" t="s">
        <v>4010</v>
      </c>
      <c r="C1415">
        <v>1</v>
      </c>
      <c r="E1415">
        <f>SUM(Table13[buat label])</f>
        <v>100</v>
      </c>
    </row>
    <row r="1416" spans="1:5" x14ac:dyDescent="0.25">
      <c r="A1416" s="1">
        <v>3376</v>
      </c>
      <c r="B1416" t="s">
        <v>2542</v>
      </c>
      <c r="C1416">
        <v>0</v>
      </c>
      <c r="E1416">
        <f>SUM(Table13[buat label])</f>
        <v>100</v>
      </c>
    </row>
    <row r="1417" spans="1:5" x14ac:dyDescent="0.25">
      <c r="A1417" s="1">
        <v>4108</v>
      </c>
      <c r="B1417" t="s">
        <v>3048</v>
      </c>
      <c r="C1417">
        <v>0</v>
      </c>
      <c r="E1417">
        <f>SUM(Table13[buat label])</f>
        <v>100</v>
      </c>
    </row>
    <row r="1418" spans="1:5" x14ac:dyDescent="0.25">
      <c r="A1418" s="1">
        <v>2713</v>
      </c>
      <c r="B1418" t="s">
        <v>2047</v>
      </c>
      <c r="C1418">
        <v>0</v>
      </c>
      <c r="E1418">
        <f>SUM(Table13[buat label])</f>
        <v>100</v>
      </c>
    </row>
    <row r="1419" spans="1:5" x14ac:dyDescent="0.25">
      <c r="A1419" s="1">
        <v>5251</v>
      </c>
      <c r="B1419" t="s">
        <v>3816</v>
      </c>
      <c r="C1419">
        <v>1</v>
      </c>
      <c r="E1419">
        <f>SUM(Table13[buat label])</f>
        <v>100</v>
      </c>
    </row>
    <row r="1420" spans="1:5" x14ac:dyDescent="0.25">
      <c r="A1420" s="1">
        <v>4408</v>
      </c>
      <c r="B1420" t="s">
        <v>3241</v>
      </c>
      <c r="C1420">
        <v>0</v>
      </c>
      <c r="E1420">
        <f>SUM(Table13[buat label])</f>
        <v>100</v>
      </c>
    </row>
    <row r="1421" spans="1:5" x14ac:dyDescent="0.25">
      <c r="A1421" s="1">
        <v>1675</v>
      </c>
      <c r="B1421" t="s">
        <v>1294</v>
      </c>
      <c r="C1421">
        <v>0</v>
      </c>
      <c r="E1421">
        <f>SUM(Table13[buat label])</f>
        <v>100</v>
      </c>
    </row>
    <row r="1422" spans="1:5" x14ac:dyDescent="0.25">
      <c r="A1422" s="1">
        <v>5750</v>
      </c>
      <c r="B1422" t="s">
        <v>4168</v>
      </c>
      <c r="C1422">
        <v>1</v>
      </c>
      <c r="E1422">
        <f>SUM(Table13[buat label])</f>
        <v>100</v>
      </c>
    </row>
    <row r="1423" spans="1:5" x14ac:dyDescent="0.25">
      <c r="A1423" s="1">
        <v>2543</v>
      </c>
      <c r="B1423" t="s">
        <v>1917</v>
      </c>
      <c r="C1423">
        <v>1</v>
      </c>
      <c r="E1423">
        <f>SUM(Table13[buat label])</f>
        <v>100</v>
      </c>
    </row>
    <row r="1424" spans="1:5" x14ac:dyDescent="0.25">
      <c r="A1424" s="1">
        <v>5560</v>
      </c>
      <c r="B1424" t="s">
        <v>4036</v>
      </c>
      <c r="C1424">
        <v>0</v>
      </c>
      <c r="E1424">
        <f>SUM(Table13[buat label])</f>
        <v>100</v>
      </c>
    </row>
    <row r="1425" spans="1:5" x14ac:dyDescent="0.25">
      <c r="A1425" s="1">
        <v>621</v>
      </c>
      <c r="B1425" t="s">
        <v>501</v>
      </c>
      <c r="C1425">
        <v>1</v>
      </c>
      <c r="E1425">
        <f>SUM(Table13[buat label])</f>
        <v>100</v>
      </c>
    </row>
    <row r="1426" spans="1:5" x14ac:dyDescent="0.25">
      <c r="A1426" s="1">
        <v>5884</v>
      </c>
      <c r="B1426" t="s">
        <v>4265</v>
      </c>
      <c r="C1426">
        <v>1</v>
      </c>
      <c r="E1426">
        <f>SUM(Table13[buat label])</f>
        <v>100</v>
      </c>
    </row>
    <row r="1427" spans="1:5" x14ac:dyDescent="0.25">
      <c r="A1427" s="1">
        <v>2996</v>
      </c>
      <c r="B1427" t="s">
        <v>2246</v>
      </c>
      <c r="C1427">
        <v>0</v>
      </c>
      <c r="E1427">
        <f>SUM(Table13[buat label])</f>
        <v>100</v>
      </c>
    </row>
    <row r="1428" spans="1:5" x14ac:dyDescent="0.25">
      <c r="A1428" s="1">
        <v>2906</v>
      </c>
      <c r="B1428" t="s">
        <v>2181</v>
      </c>
      <c r="C1428">
        <v>0</v>
      </c>
      <c r="E1428">
        <f>SUM(Table13[buat label])</f>
        <v>100</v>
      </c>
    </row>
    <row r="1429" spans="1:5" x14ac:dyDescent="0.25">
      <c r="A1429" s="1">
        <v>1192</v>
      </c>
      <c r="B1429" t="s">
        <v>917</v>
      </c>
      <c r="C1429">
        <v>0</v>
      </c>
      <c r="E1429">
        <f>SUM(Table13[buat label])</f>
        <v>100</v>
      </c>
    </row>
    <row r="1430" spans="1:5" x14ac:dyDescent="0.25">
      <c r="A1430" s="1">
        <v>2896</v>
      </c>
      <c r="B1430" t="s">
        <v>2172</v>
      </c>
      <c r="C1430">
        <v>0</v>
      </c>
      <c r="E1430">
        <f>SUM(Table13[buat label])</f>
        <v>100</v>
      </c>
    </row>
    <row r="1431" spans="1:5" x14ac:dyDescent="0.25">
      <c r="A1431" s="1">
        <v>6334</v>
      </c>
      <c r="B1431" t="s">
        <v>4608</v>
      </c>
      <c r="C1431">
        <v>0</v>
      </c>
      <c r="E1431">
        <f>SUM(Table13[buat label])</f>
        <v>100</v>
      </c>
    </row>
    <row r="1432" spans="1:5" x14ac:dyDescent="0.25">
      <c r="A1432" s="1">
        <v>2595</v>
      </c>
      <c r="B1432" t="s">
        <v>1963</v>
      </c>
      <c r="C1432">
        <v>0</v>
      </c>
      <c r="E1432">
        <f>SUM(Table13[buat label])</f>
        <v>100</v>
      </c>
    </row>
    <row r="1433" spans="1:5" x14ac:dyDescent="0.25">
      <c r="A1433" s="1">
        <v>2048</v>
      </c>
      <c r="B1433" t="s">
        <v>1565</v>
      </c>
      <c r="C1433">
        <v>1</v>
      </c>
      <c r="E1433">
        <f>SUM(Table13[buat label])</f>
        <v>100</v>
      </c>
    </row>
    <row r="1434" spans="1:5" x14ac:dyDescent="0.25">
      <c r="A1434" s="1">
        <v>6577</v>
      </c>
      <c r="B1434" t="s">
        <v>4788</v>
      </c>
      <c r="C1434">
        <v>0</v>
      </c>
      <c r="E1434">
        <f>SUM(Table13[buat label])</f>
        <v>100</v>
      </c>
    </row>
    <row r="1435" spans="1:5" x14ac:dyDescent="0.25">
      <c r="A1435" s="1">
        <v>6286</v>
      </c>
      <c r="B1435" t="s">
        <v>4567</v>
      </c>
      <c r="C1435">
        <v>1</v>
      </c>
      <c r="E1435">
        <f>SUM(Table13[buat label])</f>
        <v>100</v>
      </c>
    </row>
    <row r="1436" spans="1:5" x14ac:dyDescent="0.25">
      <c r="A1436" s="1">
        <v>6361</v>
      </c>
      <c r="B1436" t="s">
        <v>4623</v>
      </c>
      <c r="C1436">
        <v>0</v>
      </c>
      <c r="E1436">
        <f>SUM(Table13[buat label])</f>
        <v>100</v>
      </c>
    </row>
    <row r="1437" spans="1:5" x14ac:dyDescent="0.25">
      <c r="A1437" s="1">
        <v>6217</v>
      </c>
      <c r="B1437" t="s">
        <v>4519</v>
      </c>
      <c r="C1437">
        <v>1</v>
      </c>
      <c r="E1437">
        <f>SUM(Table13[buat label])</f>
        <v>100</v>
      </c>
    </row>
    <row r="1438" spans="1:5" x14ac:dyDescent="0.25">
      <c r="A1438" s="1">
        <v>1404</v>
      </c>
      <c r="B1438" t="s">
        <v>1090</v>
      </c>
      <c r="C1438">
        <v>1</v>
      </c>
      <c r="E1438">
        <f>SUM(Table13[buat label])</f>
        <v>100</v>
      </c>
    </row>
    <row r="1439" spans="1:5" x14ac:dyDescent="0.25">
      <c r="A1439" s="1">
        <v>2512</v>
      </c>
      <c r="B1439" t="s">
        <v>1890</v>
      </c>
      <c r="C1439">
        <v>1</v>
      </c>
      <c r="E1439">
        <f>SUM(Table13[buat label])</f>
        <v>100</v>
      </c>
    </row>
    <row r="1440" spans="1:5" x14ac:dyDescent="0.25">
      <c r="A1440" s="1">
        <v>2096</v>
      </c>
      <c r="B1440" t="s">
        <v>1600</v>
      </c>
      <c r="C1440">
        <v>1</v>
      </c>
      <c r="E1440">
        <f>SUM(Table13[buat label])</f>
        <v>100</v>
      </c>
    </row>
    <row r="1441" spans="1:5" x14ac:dyDescent="0.25">
      <c r="A1441" s="1">
        <v>6703</v>
      </c>
      <c r="B1441" t="s">
        <v>4887</v>
      </c>
      <c r="C1441">
        <v>0</v>
      </c>
      <c r="E1441">
        <f>SUM(Table13[buat label])</f>
        <v>100</v>
      </c>
    </row>
    <row r="1442" spans="1:5" x14ac:dyDescent="0.25">
      <c r="A1442" s="1">
        <v>3631</v>
      </c>
      <c r="B1442" t="s">
        <v>2738</v>
      </c>
      <c r="C1442">
        <v>0</v>
      </c>
      <c r="E1442">
        <f>SUM(Table13[buat label])</f>
        <v>100</v>
      </c>
    </row>
    <row r="1443" spans="1:5" x14ac:dyDescent="0.25">
      <c r="A1443" s="1">
        <v>2480</v>
      </c>
      <c r="B1443" t="s">
        <v>1867</v>
      </c>
      <c r="C1443">
        <v>0</v>
      </c>
      <c r="E1443">
        <f>SUM(Table13[buat label])</f>
        <v>100</v>
      </c>
    </row>
    <row r="1444" spans="1:5" x14ac:dyDescent="0.25">
      <c r="A1444" s="1">
        <v>4466</v>
      </c>
      <c r="B1444" t="s">
        <v>3290</v>
      </c>
      <c r="C1444">
        <v>0</v>
      </c>
      <c r="E1444">
        <f>SUM(Table13[buat label])</f>
        <v>100</v>
      </c>
    </row>
    <row r="1445" spans="1:5" x14ac:dyDescent="0.25">
      <c r="A1445" s="1">
        <v>2525</v>
      </c>
      <c r="B1445" t="s">
        <v>1900</v>
      </c>
      <c r="C1445">
        <v>1</v>
      </c>
      <c r="E1445">
        <f>SUM(Table13[buat label])</f>
        <v>100</v>
      </c>
    </row>
    <row r="1446" spans="1:5" x14ac:dyDescent="0.25">
      <c r="A1446" s="1">
        <v>5859</v>
      </c>
      <c r="B1446" t="s">
        <v>4249</v>
      </c>
      <c r="C1446">
        <v>1</v>
      </c>
      <c r="E1446">
        <f>SUM(Table13[buat label])</f>
        <v>100</v>
      </c>
    </row>
    <row r="1447" spans="1:5" x14ac:dyDescent="0.25">
      <c r="A1447" s="1">
        <v>5119</v>
      </c>
      <c r="B1447" t="s">
        <v>3732</v>
      </c>
      <c r="C1447">
        <v>1</v>
      </c>
      <c r="E1447">
        <f>SUM(Table13[buat label])</f>
        <v>100</v>
      </c>
    </row>
    <row r="1448" spans="1:5" x14ac:dyDescent="0.25">
      <c r="A1448" s="1">
        <v>4487</v>
      </c>
      <c r="B1448" t="s">
        <v>3306</v>
      </c>
      <c r="C1448">
        <v>0</v>
      </c>
      <c r="E1448">
        <f>SUM(Table13[buat label])</f>
        <v>100</v>
      </c>
    </row>
    <row r="1449" spans="1:5" x14ac:dyDescent="0.25">
      <c r="A1449" s="1">
        <v>5871</v>
      </c>
      <c r="B1449" t="s">
        <v>4257</v>
      </c>
      <c r="C1449">
        <v>0</v>
      </c>
      <c r="E1449">
        <f>SUM(Table13[buat label])</f>
        <v>100</v>
      </c>
    </row>
    <row r="1450" spans="1:5" x14ac:dyDescent="0.25">
      <c r="A1450" s="1">
        <v>6618</v>
      </c>
      <c r="B1450" t="s">
        <v>4822</v>
      </c>
      <c r="C1450">
        <v>0</v>
      </c>
      <c r="E1450">
        <f>SUM(Table13[buat label])</f>
        <v>100</v>
      </c>
    </row>
    <row r="1451" spans="1:5" x14ac:dyDescent="0.25">
      <c r="A1451" s="1">
        <v>5184</v>
      </c>
      <c r="B1451" t="s">
        <v>3769</v>
      </c>
      <c r="C1451">
        <v>1</v>
      </c>
      <c r="E1451">
        <f>SUM(Table13[buat label])</f>
        <v>100</v>
      </c>
    </row>
    <row r="1452" spans="1:5" x14ac:dyDescent="0.25">
      <c r="A1452" s="1">
        <v>1600</v>
      </c>
      <c r="B1452" t="s">
        <v>1235</v>
      </c>
      <c r="C1452">
        <v>1</v>
      </c>
      <c r="E1452">
        <f>SUM(Table13[buat label])</f>
        <v>100</v>
      </c>
    </row>
    <row r="1453" spans="1:5" x14ac:dyDescent="0.25">
      <c r="A1453" s="1">
        <v>6329</v>
      </c>
      <c r="B1453" t="s">
        <v>4603</v>
      </c>
      <c r="C1453">
        <v>1</v>
      </c>
      <c r="E1453">
        <f>SUM(Table13[buat label])</f>
        <v>100</v>
      </c>
    </row>
    <row r="1454" spans="1:5" x14ac:dyDescent="0.25">
      <c r="A1454" s="1">
        <v>5812</v>
      </c>
      <c r="B1454" t="s">
        <v>4213</v>
      </c>
      <c r="C1454">
        <v>0</v>
      </c>
      <c r="E1454">
        <f>SUM(Table13[buat label])</f>
        <v>100</v>
      </c>
    </row>
    <row r="1455" spans="1:5" x14ac:dyDescent="0.25">
      <c r="A1455" s="1">
        <v>1248</v>
      </c>
      <c r="B1455" t="s">
        <v>959</v>
      </c>
      <c r="C1455">
        <v>0</v>
      </c>
      <c r="E1455">
        <f>SUM(Table13[buat label])</f>
        <v>100</v>
      </c>
    </row>
    <row r="1456" spans="1:5" x14ac:dyDescent="0.25">
      <c r="A1456" s="1">
        <v>2566</v>
      </c>
      <c r="B1456" t="s">
        <v>1937</v>
      </c>
      <c r="C1456">
        <v>0</v>
      </c>
      <c r="E1456">
        <f>SUM(Table13[buat label])</f>
        <v>100</v>
      </c>
    </row>
    <row r="1457" spans="1:5" x14ac:dyDescent="0.25">
      <c r="A1457" s="1">
        <v>92</v>
      </c>
      <c r="B1457" t="s">
        <v>90</v>
      </c>
      <c r="C1457">
        <v>0</v>
      </c>
      <c r="E1457">
        <f>SUM(Table13[buat label])</f>
        <v>100</v>
      </c>
    </row>
    <row r="1458" spans="1:5" x14ac:dyDescent="0.25">
      <c r="A1458" s="1">
        <v>1660</v>
      </c>
      <c r="B1458" t="s">
        <v>1281</v>
      </c>
      <c r="C1458">
        <v>0</v>
      </c>
      <c r="E1458">
        <f>SUM(Table13[buat label])</f>
        <v>100</v>
      </c>
    </row>
    <row r="1459" spans="1:5" x14ac:dyDescent="0.25">
      <c r="A1459" s="1">
        <v>1846</v>
      </c>
      <c r="B1459" t="s">
        <v>1417</v>
      </c>
      <c r="C1459">
        <v>0</v>
      </c>
      <c r="E1459">
        <f>SUM(Table13[buat label])</f>
        <v>100</v>
      </c>
    </row>
    <row r="1460" spans="1:5" x14ac:dyDescent="0.25">
      <c r="A1460" s="1">
        <v>6732</v>
      </c>
      <c r="B1460" t="s">
        <v>4910</v>
      </c>
      <c r="C1460">
        <v>0</v>
      </c>
      <c r="E1460">
        <f>SUM(Table13[buat label])</f>
        <v>100</v>
      </c>
    </row>
    <row r="1461" spans="1:5" x14ac:dyDescent="0.25">
      <c r="A1461" s="1">
        <v>2797</v>
      </c>
      <c r="B1461" t="s">
        <v>2101</v>
      </c>
      <c r="C1461">
        <v>0</v>
      </c>
      <c r="E1461">
        <f>SUM(Table13[buat label])</f>
        <v>100</v>
      </c>
    </row>
    <row r="1462" spans="1:5" x14ac:dyDescent="0.25">
      <c r="A1462" s="1">
        <v>3004</v>
      </c>
      <c r="B1462" t="s">
        <v>2253</v>
      </c>
      <c r="C1462">
        <v>0</v>
      </c>
      <c r="E1462">
        <f>SUM(Table13[buat label])</f>
        <v>100</v>
      </c>
    </row>
    <row r="1463" spans="1:5" x14ac:dyDescent="0.25">
      <c r="A1463" s="1">
        <v>5955</v>
      </c>
      <c r="B1463" t="s">
        <v>4316</v>
      </c>
      <c r="C1463">
        <v>0</v>
      </c>
      <c r="E1463">
        <f>SUM(Table13[buat label])</f>
        <v>100</v>
      </c>
    </row>
    <row r="1464" spans="1:5" x14ac:dyDescent="0.25">
      <c r="A1464" s="1">
        <v>2481</v>
      </c>
      <c r="B1464" t="s">
        <v>1868</v>
      </c>
      <c r="C1464">
        <v>0</v>
      </c>
      <c r="E1464">
        <f>SUM(Table13[buat label])</f>
        <v>100</v>
      </c>
    </row>
    <row r="1465" spans="1:5" x14ac:dyDescent="0.25">
      <c r="A1465" s="1">
        <v>2049</v>
      </c>
      <c r="B1465" t="s">
        <v>1566</v>
      </c>
      <c r="C1465">
        <v>0</v>
      </c>
      <c r="E1465">
        <f>SUM(Table13[buat label])</f>
        <v>100</v>
      </c>
    </row>
    <row r="1466" spans="1:5" x14ac:dyDescent="0.25">
      <c r="A1466" s="1">
        <v>3089</v>
      </c>
      <c r="B1466" t="s">
        <v>2326</v>
      </c>
      <c r="C1466">
        <v>0</v>
      </c>
      <c r="E1466">
        <f>SUM(Table13[buat label])</f>
        <v>100</v>
      </c>
    </row>
    <row r="1467" spans="1:5" x14ac:dyDescent="0.25">
      <c r="A1467" s="1">
        <v>4396</v>
      </c>
      <c r="B1467" t="s">
        <v>3232</v>
      </c>
      <c r="C1467">
        <v>0</v>
      </c>
      <c r="E1467">
        <f>SUM(Table13[buat label])</f>
        <v>100</v>
      </c>
    </row>
    <row r="1468" spans="1:5" x14ac:dyDescent="0.25">
      <c r="A1468" s="1">
        <v>522</v>
      </c>
      <c r="B1468" t="s">
        <v>426</v>
      </c>
      <c r="C1468">
        <v>1</v>
      </c>
      <c r="E1468">
        <f>SUM(Table13[buat label])</f>
        <v>100</v>
      </c>
    </row>
    <row r="1469" spans="1:5" x14ac:dyDescent="0.25">
      <c r="A1469" s="1">
        <v>5749</v>
      </c>
      <c r="B1469" t="s">
        <v>4167</v>
      </c>
      <c r="C1469">
        <v>1</v>
      </c>
      <c r="E1469">
        <f>SUM(Table13[buat label])</f>
        <v>100</v>
      </c>
    </row>
    <row r="1470" spans="1:5" x14ac:dyDescent="0.25">
      <c r="A1470" s="1">
        <v>2331</v>
      </c>
      <c r="B1470" t="s">
        <v>1749</v>
      </c>
      <c r="C1470">
        <v>0</v>
      </c>
      <c r="E1470">
        <f>SUM(Table13[buat label])</f>
        <v>100</v>
      </c>
    </row>
    <row r="1471" spans="1:5" x14ac:dyDescent="0.25">
      <c r="A1471" s="1">
        <v>4217</v>
      </c>
      <c r="B1471" t="s">
        <v>3116</v>
      </c>
      <c r="C1471">
        <v>1</v>
      </c>
      <c r="E1471">
        <f>SUM(Table13[buat label])</f>
        <v>100</v>
      </c>
    </row>
    <row r="1472" spans="1:5" x14ac:dyDescent="0.25">
      <c r="A1472" s="1">
        <v>3975</v>
      </c>
      <c r="B1472" t="s">
        <v>2955</v>
      </c>
      <c r="C1472">
        <v>1</v>
      </c>
      <c r="E1472">
        <f>SUM(Table13[buat label])</f>
        <v>100</v>
      </c>
    </row>
    <row r="1473" spans="1:5" x14ac:dyDescent="0.25">
      <c r="A1473" s="1">
        <v>2905</v>
      </c>
      <c r="B1473" t="s">
        <v>2180</v>
      </c>
      <c r="C1473">
        <v>1</v>
      </c>
      <c r="E1473">
        <f>SUM(Table13[buat label])</f>
        <v>100</v>
      </c>
    </row>
    <row r="1474" spans="1:5" x14ac:dyDescent="0.25">
      <c r="A1474" s="1">
        <v>1360</v>
      </c>
      <c r="B1474" t="s">
        <v>1051</v>
      </c>
      <c r="C1474">
        <v>1</v>
      </c>
      <c r="E1474">
        <f>SUM(Table13[buat label])</f>
        <v>100</v>
      </c>
    </row>
    <row r="1475" spans="1:5" x14ac:dyDescent="0.25">
      <c r="A1475" s="1">
        <v>3815</v>
      </c>
      <c r="B1475" t="s">
        <v>2857</v>
      </c>
      <c r="C1475">
        <v>1</v>
      </c>
      <c r="E1475">
        <f>SUM(Table13[buat label])</f>
        <v>100</v>
      </c>
    </row>
    <row r="1476" spans="1:5" x14ac:dyDescent="0.25">
      <c r="A1476" s="1">
        <v>199</v>
      </c>
      <c r="B1476" t="s">
        <v>177</v>
      </c>
      <c r="C1476">
        <v>0</v>
      </c>
      <c r="E1476">
        <f>SUM(Table13[buat label])</f>
        <v>100</v>
      </c>
    </row>
    <row r="1477" spans="1:5" x14ac:dyDescent="0.25">
      <c r="A1477" s="1">
        <v>4765</v>
      </c>
      <c r="B1477" t="s">
        <v>3507</v>
      </c>
      <c r="C1477">
        <v>0</v>
      </c>
      <c r="E1477">
        <f>SUM(Table13[buat label])</f>
        <v>100</v>
      </c>
    </row>
    <row r="1478" spans="1:5" x14ac:dyDescent="0.25">
      <c r="A1478" s="1">
        <v>2083</v>
      </c>
      <c r="B1478" t="s">
        <v>1592</v>
      </c>
      <c r="C1478">
        <v>1</v>
      </c>
      <c r="E1478">
        <f>SUM(Table13[buat label])</f>
        <v>100</v>
      </c>
    </row>
    <row r="1479" spans="1:5" x14ac:dyDescent="0.25">
      <c r="A1479" s="1">
        <v>3295</v>
      </c>
      <c r="B1479" t="s">
        <v>2489</v>
      </c>
      <c r="C1479">
        <v>1</v>
      </c>
      <c r="E1479">
        <f>SUM(Table13[buat label])</f>
        <v>100</v>
      </c>
    </row>
    <row r="1480" spans="1:5" x14ac:dyDescent="0.25">
      <c r="A1480" s="1">
        <v>2166</v>
      </c>
      <c r="B1480" t="s">
        <v>1638</v>
      </c>
      <c r="C1480">
        <v>1</v>
      </c>
      <c r="E1480">
        <f>SUM(Table13[buat label])</f>
        <v>100</v>
      </c>
    </row>
    <row r="1481" spans="1:5" x14ac:dyDescent="0.25">
      <c r="A1481" s="1">
        <v>2545</v>
      </c>
      <c r="B1481" t="s">
        <v>1919</v>
      </c>
      <c r="C1481">
        <v>1</v>
      </c>
      <c r="E1481">
        <f>SUM(Table13[buat label])</f>
        <v>100</v>
      </c>
    </row>
    <row r="1482" spans="1:5" x14ac:dyDescent="0.25">
      <c r="A1482" s="1">
        <v>1015</v>
      </c>
      <c r="B1482" t="s">
        <v>780</v>
      </c>
      <c r="C1482">
        <v>1</v>
      </c>
      <c r="E1482">
        <f>SUM(Table13[buat label])</f>
        <v>100</v>
      </c>
    </row>
    <row r="1483" spans="1:5" x14ac:dyDescent="0.25">
      <c r="A1483" s="1">
        <v>5256</v>
      </c>
      <c r="B1483" t="s">
        <v>3820</v>
      </c>
      <c r="C1483">
        <v>1</v>
      </c>
      <c r="E1483">
        <f>SUM(Table13[buat label])</f>
        <v>100</v>
      </c>
    </row>
    <row r="1484" spans="1:5" x14ac:dyDescent="0.25">
      <c r="A1484" s="1">
        <v>3767</v>
      </c>
      <c r="B1484" t="s">
        <v>2829</v>
      </c>
      <c r="C1484">
        <v>1</v>
      </c>
      <c r="E1484">
        <f>SUM(Table13[buat label])</f>
        <v>100</v>
      </c>
    </row>
    <row r="1485" spans="1:5" x14ac:dyDescent="0.25">
      <c r="A1485" s="1">
        <v>2059</v>
      </c>
      <c r="B1485" t="s">
        <v>1574</v>
      </c>
      <c r="C1485">
        <v>1</v>
      </c>
      <c r="E1485">
        <f>SUM(Table13[buat label])</f>
        <v>100</v>
      </c>
    </row>
    <row r="1486" spans="1:5" x14ac:dyDescent="0.25">
      <c r="A1486" s="1">
        <v>2058</v>
      </c>
      <c r="B1486" t="s">
        <v>1573</v>
      </c>
      <c r="C1486">
        <v>1</v>
      </c>
      <c r="E1486">
        <f>SUM(Table13[buat label])</f>
        <v>100</v>
      </c>
    </row>
    <row r="1487" spans="1:5" x14ac:dyDescent="0.25">
      <c r="A1487" s="1">
        <v>2423</v>
      </c>
      <c r="B1487" t="s">
        <v>1823</v>
      </c>
      <c r="C1487">
        <v>1</v>
      </c>
      <c r="E1487">
        <f>SUM(Table13[buat label])</f>
        <v>100</v>
      </c>
    </row>
    <row r="1488" spans="1:5" x14ac:dyDescent="0.25">
      <c r="A1488" s="1">
        <v>4444</v>
      </c>
      <c r="B1488" t="s">
        <v>3271</v>
      </c>
      <c r="C1488">
        <v>1</v>
      </c>
      <c r="E1488">
        <f>SUM(Table13[buat label])</f>
        <v>100</v>
      </c>
    </row>
    <row r="1489" spans="1:5" x14ac:dyDescent="0.25">
      <c r="A1489" s="1">
        <v>2294</v>
      </c>
      <c r="B1489" t="s">
        <v>1725</v>
      </c>
      <c r="C1489">
        <v>1</v>
      </c>
      <c r="E1489">
        <f>SUM(Table13[buat label])</f>
        <v>100</v>
      </c>
    </row>
    <row r="1490" spans="1:5" x14ac:dyDescent="0.25">
      <c r="A1490" s="1">
        <v>6488</v>
      </c>
      <c r="B1490" t="s">
        <v>4727</v>
      </c>
      <c r="C1490">
        <v>1</v>
      </c>
      <c r="E1490">
        <f>SUM(Table13[buat label])</f>
        <v>100</v>
      </c>
    </row>
    <row r="1491" spans="1:5" x14ac:dyDescent="0.25">
      <c r="A1491" s="1">
        <v>3488</v>
      </c>
      <c r="B1491" t="s">
        <v>2621</v>
      </c>
      <c r="C1491">
        <v>1</v>
      </c>
      <c r="E1491">
        <f>SUM(Table13[buat label])</f>
        <v>100</v>
      </c>
    </row>
    <row r="1492" spans="1:5" x14ac:dyDescent="0.25">
      <c r="A1492" s="1">
        <v>1052</v>
      </c>
      <c r="B1492" t="s">
        <v>807</v>
      </c>
      <c r="C1492">
        <v>1</v>
      </c>
      <c r="E1492">
        <f>SUM(Table13[buat label])</f>
        <v>100</v>
      </c>
    </row>
    <row r="1493" spans="1:5" x14ac:dyDescent="0.25">
      <c r="A1493" s="1">
        <v>767</v>
      </c>
      <c r="B1493" t="s">
        <v>605</v>
      </c>
      <c r="C1493">
        <v>0</v>
      </c>
      <c r="E1493">
        <f>SUM(Table13[buat label])</f>
        <v>100</v>
      </c>
    </row>
    <row r="1494" spans="1:5" x14ac:dyDescent="0.25">
      <c r="A1494" s="1">
        <v>4273</v>
      </c>
      <c r="B1494" t="s">
        <v>3154</v>
      </c>
      <c r="C1494">
        <v>1</v>
      </c>
      <c r="E1494">
        <f>SUM(Table13[buat label])</f>
        <v>100</v>
      </c>
    </row>
    <row r="1495" spans="1:5" x14ac:dyDescent="0.25">
      <c r="A1495" s="1">
        <v>411</v>
      </c>
      <c r="B1495" t="s">
        <v>349</v>
      </c>
      <c r="C1495">
        <v>1</v>
      </c>
      <c r="E1495">
        <f>SUM(Table13[buat label])</f>
        <v>100</v>
      </c>
    </row>
    <row r="1496" spans="1:5" x14ac:dyDescent="0.25">
      <c r="A1496" s="1">
        <v>4969</v>
      </c>
      <c r="B1496" t="s">
        <v>3639</v>
      </c>
      <c r="C1496">
        <v>1</v>
      </c>
      <c r="E1496">
        <f>SUM(Table13[buat label])</f>
        <v>100</v>
      </c>
    </row>
    <row r="1497" spans="1:5" x14ac:dyDescent="0.25">
      <c r="A1497" s="1">
        <v>4457</v>
      </c>
      <c r="B1497" t="s">
        <v>3283</v>
      </c>
      <c r="C1497">
        <v>1</v>
      </c>
      <c r="E1497">
        <f>SUM(Table13[buat label])</f>
        <v>100</v>
      </c>
    </row>
    <row r="1498" spans="1:5" x14ac:dyDescent="0.25">
      <c r="A1498" s="1">
        <v>1471</v>
      </c>
      <c r="B1498" t="s">
        <v>1146</v>
      </c>
      <c r="C1498">
        <v>1</v>
      </c>
      <c r="E1498">
        <f>SUM(Table13[buat label])</f>
        <v>100</v>
      </c>
    </row>
    <row r="1499" spans="1:5" x14ac:dyDescent="0.25">
      <c r="A1499" s="1">
        <v>5797</v>
      </c>
      <c r="B1499" t="s">
        <v>4201</v>
      </c>
      <c r="C1499">
        <v>1</v>
      </c>
      <c r="E1499">
        <f>SUM(Table13[buat label])</f>
        <v>100</v>
      </c>
    </row>
    <row r="1500" spans="1:5" x14ac:dyDescent="0.25">
      <c r="A1500" s="1">
        <v>4302</v>
      </c>
      <c r="B1500" t="s">
        <v>3173</v>
      </c>
      <c r="C1500">
        <v>1</v>
      </c>
      <c r="E1500">
        <f>SUM(Table13[buat label])</f>
        <v>100</v>
      </c>
    </row>
    <row r="1501" spans="1:5" x14ac:dyDescent="0.25">
      <c r="A1501" s="1">
        <v>2725</v>
      </c>
      <c r="B1501" t="s">
        <v>2056</v>
      </c>
      <c r="C1501">
        <v>1</v>
      </c>
      <c r="E1501">
        <f>SUM(Table13[buat label])</f>
        <v>100</v>
      </c>
    </row>
    <row r="1502" spans="1:5" x14ac:dyDescent="0.25">
      <c r="A1502" s="1">
        <v>4103</v>
      </c>
      <c r="B1502" t="s">
        <v>3043</v>
      </c>
      <c r="C1502">
        <v>1</v>
      </c>
      <c r="E1502">
        <f>SUM(Table13[buat label])</f>
        <v>100</v>
      </c>
    </row>
    <row r="1503" spans="1:5" x14ac:dyDescent="0.25">
      <c r="A1503" s="1">
        <v>2337</v>
      </c>
      <c r="B1503" t="s">
        <v>1753</v>
      </c>
      <c r="C1503">
        <v>1</v>
      </c>
      <c r="E1503">
        <f>SUM(Table13[buat label])</f>
        <v>100</v>
      </c>
    </row>
    <row r="1504" spans="1:5" x14ac:dyDescent="0.25">
      <c r="A1504" s="1">
        <v>5157</v>
      </c>
      <c r="B1504" t="s">
        <v>3752</v>
      </c>
      <c r="C1504">
        <v>1</v>
      </c>
      <c r="E1504">
        <f>SUM(Table13[buat label])</f>
        <v>100</v>
      </c>
    </row>
    <row r="1505" spans="1:5" x14ac:dyDescent="0.25">
      <c r="A1505" s="1">
        <v>2716</v>
      </c>
      <c r="B1505" t="s">
        <v>2049</v>
      </c>
      <c r="C1505">
        <v>1</v>
      </c>
      <c r="E1505">
        <f>SUM(Table13[buat label])</f>
        <v>100</v>
      </c>
    </row>
    <row r="1506" spans="1:5" x14ac:dyDescent="0.25">
      <c r="A1506" s="1">
        <v>5273</v>
      </c>
      <c r="B1506" t="s">
        <v>2049</v>
      </c>
      <c r="C1506">
        <v>1</v>
      </c>
      <c r="E1506">
        <f>SUM(Table13[buat label])</f>
        <v>100</v>
      </c>
    </row>
    <row r="1507" spans="1:5" x14ac:dyDescent="0.25">
      <c r="A1507" s="1">
        <v>5027</v>
      </c>
      <c r="B1507" t="s">
        <v>3677</v>
      </c>
      <c r="C1507">
        <v>1</v>
      </c>
      <c r="E1507">
        <f>SUM(Table13[buat label])</f>
        <v>100</v>
      </c>
    </row>
    <row r="1508" spans="1:5" x14ac:dyDescent="0.25">
      <c r="A1508" s="1">
        <v>1068</v>
      </c>
      <c r="B1508" t="s">
        <v>820</v>
      </c>
      <c r="C1508">
        <v>1</v>
      </c>
      <c r="E1508">
        <f>SUM(Table13[buat label])</f>
        <v>100</v>
      </c>
    </row>
    <row r="1509" spans="1:5" x14ac:dyDescent="0.25">
      <c r="A1509" s="1">
        <v>405</v>
      </c>
      <c r="B1509" t="s">
        <v>343</v>
      </c>
      <c r="C1509">
        <v>1</v>
      </c>
      <c r="E1509">
        <f>SUM(Table13[buat label])</f>
        <v>100</v>
      </c>
    </row>
    <row r="1510" spans="1:5" x14ac:dyDescent="0.25">
      <c r="A1510" s="1">
        <v>2994</v>
      </c>
      <c r="B1510" t="s">
        <v>2244</v>
      </c>
      <c r="C1510">
        <v>1</v>
      </c>
      <c r="E1510">
        <f>SUM(Table13[buat label])</f>
        <v>100</v>
      </c>
    </row>
    <row r="1511" spans="1:5" x14ac:dyDescent="0.25">
      <c r="A1511" s="1">
        <v>5732</v>
      </c>
      <c r="B1511" t="s">
        <v>4152</v>
      </c>
      <c r="C1511">
        <v>1</v>
      </c>
      <c r="E1511">
        <f>SUM(Table13[buat label])</f>
        <v>100</v>
      </c>
    </row>
    <row r="1512" spans="1:5" x14ac:dyDescent="0.25">
      <c r="A1512" s="1">
        <v>1655</v>
      </c>
      <c r="B1512" t="s">
        <v>1277</v>
      </c>
      <c r="C1512">
        <v>1</v>
      </c>
      <c r="E1512">
        <f>SUM(Table13[buat label])</f>
        <v>100</v>
      </c>
    </row>
    <row r="1513" spans="1:5" x14ac:dyDescent="0.25">
      <c r="A1513" s="1">
        <v>5731</v>
      </c>
      <c r="B1513" t="s">
        <v>4151</v>
      </c>
      <c r="C1513">
        <v>0</v>
      </c>
      <c r="E1513">
        <f>SUM(Table13[buat label])</f>
        <v>100</v>
      </c>
    </row>
    <row r="1514" spans="1:5" x14ac:dyDescent="0.25">
      <c r="A1514" s="1">
        <v>5349</v>
      </c>
      <c r="B1514" t="s">
        <v>3888</v>
      </c>
      <c r="C1514">
        <v>1</v>
      </c>
      <c r="E1514">
        <f>SUM(Table13[buat label])</f>
        <v>100</v>
      </c>
    </row>
    <row r="1515" spans="1:5" x14ac:dyDescent="0.25">
      <c r="A1515" s="1">
        <v>2844</v>
      </c>
      <c r="B1515" t="s">
        <v>2135</v>
      </c>
      <c r="C1515">
        <v>1</v>
      </c>
      <c r="E1515">
        <f>SUM(Table13[buat label])</f>
        <v>100</v>
      </c>
    </row>
    <row r="1516" spans="1:5" x14ac:dyDescent="0.25">
      <c r="A1516" s="1">
        <v>5453</v>
      </c>
      <c r="B1516" t="s">
        <v>3960</v>
      </c>
      <c r="C1516">
        <v>1</v>
      </c>
      <c r="E1516">
        <f>SUM(Table13[buat label])</f>
        <v>100</v>
      </c>
    </row>
    <row r="1517" spans="1:5" x14ac:dyDescent="0.25">
      <c r="A1517" s="1">
        <v>4931</v>
      </c>
      <c r="B1517" t="s">
        <v>3616</v>
      </c>
      <c r="C1517">
        <v>1</v>
      </c>
      <c r="E1517">
        <f>SUM(Table13[buat label])</f>
        <v>100</v>
      </c>
    </row>
    <row r="1518" spans="1:5" x14ac:dyDescent="0.25">
      <c r="A1518" s="1">
        <v>1564</v>
      </c>
      <c r="B1518" t="s">
        <v>1208</v>
      </c>
      <c r="C1518">
        <v>1</v>
      </c>
      <c r="E1518">
        <f>SUM(Table13[buat label])</f>
        <v>100</v>
      </c>
    </row>
    <row r="1519" spans="1:5" x14ac:dyDescent="0.25">
      <c r="A1519" s="1">
        <v>1041</v>
      </c>
      <c r="B1519" t="s">
        <v>798</v>
      </c>
      <c r="C1519">
        <v>1</v>
      </c>
      <c r="E1519">
        <f>SUM(Table13[buat label])</f>
        <v>100</v>
      </c>
    </row>
    <row r="1520" spans="1:5" x14ac:dyDescent="0.25">
      <c r="A1520" s="1">
        <v>2774</v>
      </c>
      <c r="B1520" t="s">
        <v>2084</v>
      </c>
      <c r="C1520">
        <v>1</v>
      </c>
      <c r="E1520">
        <f>SUM(Table13[buat label])</f>
        <v>100</v>
      </c>
    </row>
    <row r="1521" spans="1:5" x14ac:dyDescent="0.25">
      <c r="A1521" s="1">
        <v>876</v>
      </c>
      <c r="B1521" t="s">
        <v>674</v>
      </c>
      <c r="C1521">
        <v>1</v>
      </c>
      <c r="E1521">
        <f>SUM(Table13[buat label])</f>
        <v>100</v>
      </c>
    </row>
    <row r="1522" spans="1:5" x14ac:dyDescent="0.25">
      <c r="A1522" s="1">
        <v>2932</v>
      </c>
      <c r="B1522" t="s">
        <v>2201</v>
      </c>
      <c r="C1522">
        <v>1</v>
      </c>
      <c r="E1522">
        <f>SUM(Table13[buat label])</f>
        <v>100</v>
      </c>
    </row>
    <row r="1523" spans="1:5" x14ac:dyDescent="0.25">
      <c r="A1523" s="1">
        <v>801</v>
      </c>
      <c r="B1523" t="s">
        <v>622</v>
      </c>
      <c r="C1523">
        <v>0</v>
      </c>
      <c r="E1523">
        <f>SUM(Table13[buat label])</f>
        <v>100</v>
      </c>
    </row>
    <row r="1524" spans="1:5" x14ac:dyDescent="0.25">
      <c r="A1524" s="1">
        <v>5961</v>
      </c>
      <c r="B1524" t="s">
        <v>4321</v>
      </c>
      <c r="C1524">
        <v>1</v>
      </c>
      <c r="E1524">
        <f>SUM(Table13[buat label])</f>
        <v>100</v>
      </c>
    </row>
    <row r="1525" spans="1:5" x14ac:dyDescent="0.25">
      <c r="A1525" s="1">
        <v>1396</v>
      </c>
      <c r="B1525" t="s">
        <v>1084</v>
      </c>
      <c r="C1525">
        <v>1</v>
      </c>
      <c r="E1525">
        <f>SUM(Table13[buat label])</f>
        <v>100</v>
      </c>
    </row>
    <row r="1526" spans="1:5" x14ac:dyDescent="0.25">
      <c r="A1526" s="1">
        <v>5776</v>
      </c>
      <c r="B1526" t="s">
        <v>4188</v>
      </c>
      <c r="C1526">
        <v>1</v>
      </c>
      <c r="E1526">
        <f>SUM(Table13[buat label])</f>
        <v>100</v>
      </c>
    </row>
    <row r="1527" spans="1:5" x14ac:dyDescent="0.25">
      <c r="A1527" s="1">
        <v>692</v>
      </c>
      <c r="B1527" t="s">
        <v>553</v>
      </c>
      <c r="C1527">
        <v>1</v>
      </c>
      <c r="E1527">
        <f>SUM(Table13[buat label])</f>
        <v>100</v>
      </c>
    </row>
    <row r="1528" spans="1:5" x14ac:dyDescent="0.25">
      <c r="A1528" s="1">
        <v>2850</v>
      </c>
      <c r="B1528" t="s">
        <v>2139</v>
      </c>
      <c r="C1528">
        <v>1</v>
      </c>
      <c r="E1528">
        <f>SUM(Table13[buat label])</f>
        <v>100</v>
      </c>
    </row>
    <row r="1529" spans="1:5" x14ac:dyDescent="0.25">
      <c r="A1529" s="1">
        <v>5488</v>
      </c>
      <c r="B1529" t="s">
        <v>3985</v>
      </c>
      <c r="C1529">
        <v>1</v>
      </c>
      <c r="E1529">
        <f>SUM(Table13[buat label])</f>
        <v>100</v>
      </c>
    </row>
    <row r="1530" spans="1:5" x14ac:dyDescent="0.25">
      <c r="A1530" s="1">
        <v>1224</v>
      </c>
      <c r="B1530" t="s">
        <v>940</v>
      </c>
      <c r="C1530">
        <v>1</v>
      </c>
      <c r="E1530">
        <f>SUM(Table13[buat label])</f>
        <v>100</v>
      </c>
    </row>
    <row r="1531" spans="1:5" x14ac:dyDescent="0.25">
      <c r="A1531" s="1">
        <v>5626</v>
      </c>
      <c r="B1531" t="s">
        <v>4086</v>
      </c>
      <c r="C1531">
        <v>1</v>
      </c>
      <c r="E1531">
        <f>SUM(Table13[buat label])</f>
        <v>100</v>
      </c>
    </row>
    <row r="1532" spans="1:5" x14ac:dyDescent="0.25">
      <c r="A1532" s="1">
        <v>1415</v>
      </c>
      <c r="B1532" t="s">
        <v>1100</v>
      </c>
      <c r="C1532">
        <v>0</v>
      </c>
      <c r="E1532">
        <f>SUM(Table13[buat label])</f>
        <v>100</v>
      </c>
    </row>
    <row r="1533" spans="1:5" x14ac:dyDescent="0.25">
      <c r="A1533" s="1">
        <v>4783</v>
      </c>
      <c r="B1533" t="s">
        <v>3522</v>
      </c>
      <c r="C1533">
        <v>1</v>
      </c>
      <c r="E1533">
        <f>SUM(Table13[buat label])</f>
        <v>100</v>
      </c>
    </row>
    <row r="1534" spans="1:5" x14ac:dyDescent="0.25">
      <c r="A1534" s="1">
        <v>5089</v>
      </c>
      <c r="B1534" t="s">
        <v>3712</v>
      </c>
      <c r="C1534">
        <v>1</v>
      </c>
      <c r="E1534">
        <f>SUM(Table13[buat label])</f>
        <v>100</v>
      </c>
    </row>
    <row r="1535" spans="1:5" x14ac:dyDescent="0.25">
      <c r="A1535" s="1">
        <v>6181</v>
      </c>
      <c r="B1535" t="s">
        <v>4492</v>
      </c>
      <c r="C1535">
        <v>0</v>
      </c>
      <c r="E1535">
        <f>SUM(Table13[buat label])</f>
        <v>100</v>
      </c>
    </row>
    <row r="1536" spans="1:5" x14ac:dyDescent="0.25">
      <c r="A1536" s="1">
        <v>5819</v>
      </c>
      <c r="B1536" t="s">
        <v>4219</v>
      </c>
      <c r="C1536">
        <v>0</v>
      </c>
      <c r="E1536">
        <f>SUM(Table13[buat label])</f>
        <v>100</v>
      </c>
    </row>
    <row r="1537" spans="1:5" x14ac:dyDescent="0.25">
      <c r="A1537" s="1">
        <v>356</v>
      </c>
      <c r="B1537" t="s">
        <v>304</v>
      </c>
      <c r="C1537">
        <v>1</v>
      </c>
      <c r="E1537">
        <f>SUM(Table13[buat label])</f>
        <v>100</v>
      </c>
    </row>
    <row r="1538" spans="1:5" x14ac:dyDescent="0.25">
      <c r="A1538" s="1">
        <v>1061</v>
      </c>
      <c r="B1538" t="s">
        <v>815</v>
      </c>
      <c r="C1538">
        <v>0</v>
      </c>
      <c r="E1538">
        <f>SUM(Table13[buat label])</f>
        <v>100</v>
      </c>
    </row>
    <row r="1539" spans="1:5" x14ac:dyDescent="0.25">
      <c r="A1539" s="1">
        <v>2957</v>
      </c>
      <c r="B1539" t="s">
        <v>2217</v>
      </c>
      <c r="C1539">
        <v>0</v>
      </c>
      <c r="E1539">
        <f>SUM(Table13[buat label])</f>
        <v>100</v>
      </c>
    </row>
    <row r="1540" spans="1:5" x14ac:dyDescent="0.25">
      <c r="A1540" s="1">
        <v>412</v>
      </c>
      <c r="B1540" t="s">
        <v>350</v>
      </c>
      <c r="C1540">
        <v>1</v>
      </c>
      <c r="E1540">
        <f>SUM(Table13[buat label])</f>
        <v>100</v>
      </c>
    </row>
    <row r="1541" spans="1:5" x14ac:dyDescent="0.25">
      <c r="A1541" s="1">
        <v>1478</v>
      </c>
      <c r="B1541" t="s">
        <v>1151</v>
      </c>
      <c r="C1541">
        <v>1</v>
      </c>
      <c r="E1541">
        <f>SUM(Table13[buat label])</f>
        <v>100</v>
      </c>
    </row>
    <row r="1542" spans="1:5" x14ac:dyDescent="0.25">
      <c r="A1542" s="1">
        <v>6409</v>
      </c>
      <c r="B1542" t="s">
        <v>4665</v>
      </c>
      <c r="C1542">
        <v>0</v>
      </c>
      <c r="E1542">
        <f>SUM(Table13[buat label])</f>
        <v>100</v>
      </c>
    </row>
    <row r="1543" spans="1:5" x14ac:dyDescent="0.25">
      <c r="A1543" s="1">
        <v>4270</v>
      </c>
      <c r="B1543" t="s">
        <v>3152</v>
      </c>
      <c r="C1543">
        <v>1</v>
      </c>
      <c r="E1543">
        <f>SUM(Table13[buat label])</f>
        <v>100</v>
      </c>
    </row>
    <row r="1544" spans="1:5" x14ac:dyDescent="0.25">
      <c r="A1544" s="1">
        <v>2133</v>
      </c>
      <c r="B1544" t="s">
        <v>1616</v>
      </c>
      <c r="C1544">
        <v>1</v>
      </c>
      <c r="E1544">
        <f>SUM(Table13[buat label])</f>
        <v>100</v>
      </c>
    </row>
    <row r="1545" spans="1:5" x14ac:dyDescent="0.25">
      <c r="A1545" s="1">
        <v>1334</v>
      </c>
      <c r="B1545" t="s">
        <v>1029</v>
      </c>
      <c r="C1545">
        <v>1</v>
      </c>
      <c r="E1545">
        <f>SUM(Table13[buat label])</f>
        <v>100</v>
      </c>
    </row>
    <row r="1546" spans="1:5" x14ac:dyDescent="0.25">
      <c r="A1546" s="1">
        <v>2397</v>
      </c>
      <c r="B1546" t="s">
        <v>1804</v>
      </c>
      <c r="C1546">
        <v>1</v>
      </c>
      <c r="E1546">
        <f>SUM(Table13[buat label])</f>
        <v>100</v>
      </c>
    </row>
    <row r="1547" spans="1:5" x14ac:dyDescent="0.25">
      <c r="A1547" s="1">
        <v>3836</v>
      </c>
      <c r="B1547" t="s">
        <v>2871</v>
      </c>
      <c r="C1547">
        <v>1</v>
      </c>
      <c r="E1547">
        <f>SUM(Table13[buat label])</f>
        <v>100</v>
      </c>
    </row>
    <row r="1548" spans="1:5" x14ac:dyDescent="0.25">
      <c r="A1548" s="1">
        <v>5690</v>
      </c>
      <c r="B1548" t="s">
        <v>4132</v>
      </c>
      <c r="C1548">
        <v>1</v>
      </c>
      <c r="E1548">
        <f>SUM(Table13[buat label])</f>
        <v>100</v>
      </c>
    </row>
    <row r="1549" spans="1:5" x14ac:dyDescent="0.25">
      <c r="A1549" s="1">
        <v>4086</v>
      </c>
      <c r="B1549" t="s">
        <v>3033</v>
      </c>
      <c r="C1549">
        <v>1</v>
      </c>
      <c r="E1549">
        <f>SUM(Table13[buat label])</f>
        <v>100</v>
      </c>
    </row>
    <row r="1550" spans="1:5" x14ac:dyDescent="0.25">
      <c r="A1550" s="1">
        <v>5401</v>
      </c>
      <c r="B1550" t="s">
        <v>3917</v>
      </c>
      <c r="C1550">
        <v>1</v>
      </c>
      <c r="E1550">
        <f>SUM(Table13[buat label])</f>
        <v>100</v>
      </c>
    </row>
    <row r="1551" spans="1:5" x14ac:dyDescent="0.25">
      <c r="A1551" s="1">
        <v>2092</v>
      </c>
      <c r="B1551" t="s">
        <v>1597</v>
      </c>
      <c r="C1551">
        <v>1</v>
      </c>
      <c r="E1551">
        <f>SUM(Table13[buat label])</f>
        <v>100</v>
      </c>
    </row>
    <row r="1552" spans="1:5" x14ac:dyDescent="0.25">
      <c r="A1552" s="1">
        <v>2589</v>
      </c>
      <c r="B1552" t="s">
        <v>1957</v>
      </c>
      <c r="C1552">
        <v>1</v>
      </c>
      <c r="E1552">
        <f>SUM(Table13[buat label])</f>
        <v>100</v>
      </c>
    </row>
    <row r="1553" spans="1:5" x14ac:dyDescent="0.25">
      <c r="A1553" s="1">
        <v>4605</v>
      </c>
      <c r="B1553" t="s">
        <v>3400</v>
      </c>
      <c r="C1553">
        <v>1</v>
      </c>
      <c r="E1553">
        <f>SUM(Table13[buat label])</f>
        <v>100</v>
      </c>
    </row>
    <row r="1554" spans="1:5" x14ac:dyDescent="0.25">
      <c r="A1554" s="1">
        <v>351</v>
      </c>
      <c r="B1554" t="s">
        <v>300</v>
      </c>
      <c r="C1554">
        <v>1</v>
      </c>
      <c r="E1554">
        <f>SUM(Table13[buat label])</f>
        <v>100</v>
      </c>
    </row>
    <row r="1555" spans="1:5" x14ac:dyDescent="0.25">
      <c r="A1555" s="1">
        <v>1909</v>
      </c>
      <c r="B1555" t="s">
        <v>1459</v>
      </c>
      <c r="C1555">
        <v>1</v>
      </c>
      <c r="E1555">
        <f>SUM(Table13[buat label])</f>
        <v>100</v>
      </c>
    </row>
    <row r="1556" spans="1:5" x14ac:dyDescent="0.25">
      <c r="A1556" s="1">
        <v>1480</v>
      </c>
      <c r="B1556" t="s">
        <v>1153</v>
      </c>
      <c r="C1556">
        <v>1</v>
      </c>
      <c r="E1556">
        <f>SUM(Table13[buat label])</f>
        <v>100</v>
      </c>
    </row>
    <row r="1557" spans="1:5" x14ac:dyDescent="0.25">
      <c r="A1557" s="1">
        <v>6762</v>
      </c>
      <c r="B1557" t="s">
        <v>4923</v>
      </c>
      <c r="C1557">
        <v>1</v>
      </c>
      <c r="E1557">
        <f>SUM(Table13[buat label])</f>
        <v>100</v>
      </c>
    </row>
    <row r="1558" spans="1:5" x14ac:dyDescent="0.25">
      <c r="A1558" s="1">
        <v>5321</v>
      </c>
      <c r="B1558" t="s">
        <v>3867</v>
      </c>
      <c r="C1558">
        <v>1</v>
      </c>
      <c r="E1558">
        <f>SUM(Table13[buat label])</f>
        <v>100</v>
      </c>
    </row>
    <row r="1559" spans="1:5" x14ac:dyDescent="0.25">
      <c r="A1559" s="1">
        <v>5727</v>
      </c>
      <c r="B1559" t="s">
        <v>4148</v>
      </c>
      <c r="C1559">
        <v>1</v>
      </c>
      <c r="E1559">
        <f>SUM(Table13[buat label])</f>
        <v>100</v>
      </c>
    </row>
    <row r="1560" spans="1:5" x14ac:dyDescent="0.25">
      <c r="A1560" s="1">
        <v>5744</v>
      </c>
      <c r="B1560" t="s">
        <v>4162</v>
      </c>
      <c r="C1560">
        <v>1</v>
      </c>
      <c r="E1560">
        <f>SUM(Table13[buat label])</f>
        <v>100</v>
      </c>
    </row>
    <row r="1561" spans="1:5" x14ac:dyDescent="0.25">
      <c r="A1561" s="1">
        <v>5153</v>
      </c>
      <c r="B1561" t="s">
        <v>3748</v>
      </c>
      <c r="C1561">
        <v>1</v>
      </c>
      <c r="E1561">
        <f>SUM(Table13[buat label])</f>
        <v>100</v>
      </c>
    </row>
    <row r="1562" spans="1:5" x14ac:dyDescent="0.25">
      <c r="A1562" s="1">
        <v>4164</v>
      </c>
      <c r="B1562" t="s">
        <v>3087</v>
      </c>
      <c r="C1562">
        <v>1</v>
      </c>
      <c r="E1562">
        <f>SUM(Table13[buat label])</f>
        <v>100</v>
      </c>
    </row>
    <row r="1563" spans="1:5" x14ac:dyDescent="0.25">
      <c r="A1563" s="1">
        <v>4921</v>
      </c>
      <c r="B1563" t="s">
        <v>3609</v>
      </c>
      <c r="C1563">
        <v>1</v>
      </c>
      <c r="E1563">
        <f>SUM(Table13[buat label])</f>
        <v>100</v>
      </c>
    </row>
    <row r="1564" spans="1:5" x14ac:dyDescent="0.25">
      <c r="A1564" s="1">
        <v>6164</v>
      </c>
      <c r="B1564" t="s">
        <v>4481</v>
      </c>
      <c r="C1564">
        <v>1</v>
      </c>
      <c r="E1564">
        <f>SUM(Table13[buat label])</f>
        <v>100</v>
      </c>
    </row>
    <row r="1565" spans="1:5" x14ac:dyDescent="0.25">
      <c r="A1565" s="1">
        <v>2406</v>
      </c>
      <c r="B1565" t="s">
        <v>1812</v>
      </c>
      <c r="C1565">
        <v>1</v>
      </c>
      <c r="E1565">
        <f>SUM(Table13[buat label])</f>
        <v>100</v>
      </c>
    </row>
    <row r="1566" spans="1:5" x14ac:dyDescent="0.25">
      <c r="A1566" s="1">
        <v>1199</v>
      </c>
      <c r="B1566" t="s">
        <v>921</v>
      </c>
      <c r="C1566">
        <v>1</v>
      </c>
      <c r="E1566">
        <f>SUM(Table13[buat label])</f>
        <v>100</v>
      </c>
    </row>
    <row r="1567" spans="1:5" x14ac:dyDescent="0.25">
      <c r="A1567" s="1">
        <v>5880</v>
      </c>
      <c r="B1567" t="s">
        <v>4263</v>
      </c>
      <c r="C1567">
        <v>0</v>
      </c>
      <c r="E1567">
        <f>SUM(Table13[buat label])</f>
        <v>100</v>
      </c>
    </row>
    <row r="1568" spans="1:5" x14ac:dyDescent="0.25">
      <c r="A1568" s="1">
        <v>2284</v>
      </c>
      <c r="B1568" t="s">
        <v>1718</v>
      </c>
      <c r="C1568">
        <v>1</v>
      </c>
      <c r="E1568">
        <f>SUM(Table13[buat label])</f>
        <v>100</v>
      </c>
    </row>
    <row r="1569" spans="1:5" x14ac:dyDescent="0.25">
      <c r="A1569" s="1">
        <v>4326</v>
      </c>
      <c r="B1569" t="s">
        <v>3184</v>
      </c>
      <c r="C1569">
        <v>1</v>
      </c>
      <c r="E1569">
        <f>SUM(Table13[buat label])</f>
        <v>100</v>
      </c>
    </row>
    <row r="1570" spans="1:5" x14ac:dyDescent="0.25">
      <c r="A1570" s="1">
        <v>1711</v>
      </c>
      <c r="B1570" t="s">
        <v>1321</v>
      </c>
      <c r="C1570">
        <v>1</v>
      </c>
      <c r="E1570">
        <f>SUM(Table13[buat label])</f>
        <v>100</v>
      </c>
    </row>
    <row r="1571" spans="1:5" x14ac:dyDescent="0.25">
      <c r="A1571" s="1">
        <v>1842</v>
      </c>
      <c r="B1571" t="s">
        <v>1413</v>
      </c>
      <c r="C1571">
        <v>0</v>
      </c>
      <c r="E1571">
        <f>SUM(Table13[buat label])</f>
        <v>100</v>
      </c>
    </row>
    <row r="1572" spans="1:5" x14ac:dyDescent="0.25">
      <c r="A1572" s="1">
        <v>78</v>
      </c>
      <c r="B1572" t="s">
        <v>76</v>
      </c>
      <c r="C1572">
        <v>0</v>
      </c>
      <c r="E1572">
        <f>SUM(Table13[buat label])</f>
        <v>100</v>
      </c>
    </row>
    <row r="1573" spans="1:5" x14ac:dyDescent="0.25">
      <c r="A1573" s="1">
        <v>4392</v>
      </c>
      <c r="B1573" t="s">
        <v>3228</v>
      </c>
      <c r="C1573">
        <v>1</v>
      </c>
      <c r="E1573">
        <f>SUM(Table13[buat label])</f>
        <v>100</v>
      </c>
    </row>
    <row r="1574" spans="1:5" x14ac:dyDescent="0.25">
      <c r="A1574" s="1">
        <v>5386</v>
      </c>
      <c r="B1574" t="s">
        <v>3907</v>
      </c>
      <c r="C1574">
        <v>1</v>
      </c>
      <c r="E1574">
        <f>SUM(Table13[buat label])</f>
        <v>100</v>
      </c>
    </row>
    <row r="1575" spans="1:5" x14ac:dyDescent="0.25">
      <c r="A1575" s="1">
        <v>4739</v>
      </c>
      <c r="B1575" t="s">
        <v>3490</v>
      </c>
      <c r="C1575">
        <v>1</v>
      </c>
      <c r="E1575">
        <f>SUM(Table13[buat label])</f>
        <v>100</v>
      </c>
    </row>
    <row r="1576" spans="1:5" x14ac:dyDescent="0.25">
      <c r="A1576" s="1">
        <v>3715</v>
      </c>
      <c r="B1576" t="s">
        <v>2794</v>
      </c>
      <c r="C1576">
        <v>1</v>
      </c>
      <c r="E1576">
        <f>SUM(Table13[buat label])</f>
        <v>100</v>
      </c>
    </row>
    <row r="1577" spans="1:5" x14ac:dyDescent="0.25">
      <c r="A1577" s="1">
        <v>4690</v>
      </c>
      <c r="B1577" t="s">
        <v>3452</v>
      </c>
      <c r="C1577">
        <v>1</v>
      </c>
      <c r="E1577">
        <f>SUM(Table13[buat label])</f>
        <v>100</v>
      </c>
    </row>
    <row r="1578" spans="1:5" x14ac:dyDescent="0.25">
      <c r="A1578" s="1">
        <v>4300</v>
      </c>
      <c r="B1578" t="s">
        <v>3171</v>
      </c>
      <c r="C1578">
        <v>1</v>
      </c>
      <c r="E1578">
        <f>SUM(Table13[buat label])</f>
        <v>100</v>
      </c>
    </row>
    <row r="1579" spans="1:5" x14ac:dyDescent="0.25">
      <c r="A1579" s="1">
        <v>381</v>
      </c>
      <c r="B1579" t="s">
        <v>323</v>
      </c>
      <c r="C1579">
        <v>1</v>
      </c>
      <c r="E1579">
        <f>SUM(Table13[buat label])</f>
        <v>100</v>
      </c>
    </row>
    <row r="1580" spans="1:5" x14ac:dyDescent="0.25">
      <c r="A1580" s="1">
        <v>6486</v>
      </c>
      <c r="B1580" t="s">
        <v>4725</v>
      </c>
      <c r="C1580">
        <v>1</v>
      </c>
      <c r="E1580">
        <f>SUM(Table13[buat label])</f>
        <v>100</v>
      </c>
    </row>
    <row r="1581" spans="1:5" x14ac:dyDescent="0.25">
      <c r="A1581" s="1">
        <v>4894</v>
      </c>
      <c r="B1581" t="s">
        <v>3587</v>
      </c>
      <c r="C1581">
        <v>1</v>
      </c>
      <c r="E1581">
        <f>SUM(Table13[buat label])</f>
        <v>100</v>
      </c>
    </row>
    <row r="1582" spans="1:5" x14ac:dyDescent="0.25">
      <c r="A1582" s="1">
        <v>679</v>
      </c>
      <c r="B1582" t="s">
        <v>543</v>
      </c>
      <c r="C1582">
        <v>1</v>
      </c>
      <c r="E1582">
        <f>SUM(Table13[buat label])</f>
        <v>100</v>
      </c>
    </row>
    <row r="1583" spans="1:5" x14ac:dyDescent="0.25">
      <c r="A1583" s="1">
        <v>76</v>
      </c>
      <c r="B1583" t="s">
        <v>74</v>
      </c>
      <c r="C1583">
        <v>0</v>
      </c>
      <c r="E1583">
        <f>SUM(Table13[buat label])</f>
        <v>100</v>
      </c>
    </row>
    <row r="1584" spans="1:5" x14ac:dyDescent="0.25">
      <c r="A1584" s="1">
        <v>1000</v>
      </c>
      <c r="B1584" t="s">
        <v>769</v>
      </c>
      <c r="C1584">
        <v>1</v>
      </c>
      <c r="E1584">
        <f>SUM(Table13[buat label])</f>
        <v>100</v>
      </c>
    </row>
    <row r="1585" spans="1:5" x14ac:dyDescent="0.25">
      <c r="A1585" s="1">
        <v>3323</v>
      </c>
      <c r="B1585" t="s">
        <v>2513</v>
      </c>
      <c r="C1585">
        <v>0</v>
      </c>
      <c r="E1585">
        <f>SUM(Table13[buat label])</f>
        <v>100</v>
      </c>
    </row>
    <row r="1586" spans="1:5" x14ac:dyDescent="0.25">
      <c r="A1586" s="1">
        <v>1336</v>
      </c>
      <c r="B1586" t="s">
        <v>1031</v>
      </c>
      <c r="C1586">
        <v>0</v>
      </c>
      <c r="E1586">
        <f>SUM(Table13[buat label])</f>
        <v>100</v>
      </c>
    </row>
    <row r="1587" spans="1:5" x14ac:dyDescent="0.25">
      <c r="A1587" s="1">
        <v>4301</v>
      </c>
      <c r="B1587" t="s">
        <v>3172</v>
      </c>
      <c r="C1587">
        <v>1</v>
      </c>
      <c r="E1587">
        <f>SUM(Table13[buat label])</f>
        <v>100</v>
      </c>
    </row>
    <row r="1588" spans="1:5" x14ac:dyDescent="0.25">
      <c r="A1588" s="1">
        <v>4123</v>
      </c>
      <c r="B1588" t="s">
        <v>3059</v>
      </c>
      <c r="C1588">
        <v>1</v>
      </c>
      <c r="E1588">
        <f>SUM(Table13[buat label])</f>
        <v>100</v>
      </c>
    </row>
    <row r="1589" spans="1:5" x14ac:dyDescent="0.25">
      <c r="A1589" s="1">
        <v>197</v>
      </c>
      <c r="B1589" t="s">
        <v>175</v>
      </c>
      <c r="C1589">
        <v>1</v>
      </c>
      <c r="E1589">
        <f>SUM(Table13[buat label])</f>
        <v>100</v>
      </c>
    </row>
    <row r="1590" spans="1:5" x14ac:dyDescent="0.25">
      <c r="A1590" s="1">
        <v>4819</v>
      </c>
      <c r="B1590" t="s">
        <v>3543</v>
      </c>
      <c r="C1590">
        <v>1</v>
      </c>
      <c r="E1590">
        <f>SUM(Table13[buat label])</f>
        <v>100</v>
      </c>
    </row>
    <row r="1591" spans="1:5" x14ac:dyDescent="0.25">
      <c r="A1591" s="1">
        <v>1154</v>
      </c>
      <c r="B1591" t="s">
        <v>885</v>
      </c>
      <c r="C1591">
        <v>0</v>
      </c>
      <c r="E1591">
        <f>SUM(Table13[buat label])</f>
        <v>100</v>
      </c>
    </row>
    <row r="1592" spans="1:5" x14ac:dyDescent="0.25">
      <c r="A1592" s="1">
        <v>271</v>
      </c>
      <c r="B1592" t="s">
        <v>234</v>
      </c>
      <c r="C1592">
        <v>0</v>
      </c>
      <c r="E1592">
        <f>SUM(Table13[buat label])</f>
        <v>100</v>
      </c>
    </row>
    <row r="1593" spans="1:5" x14ac:dyDescent="0.25">
      <c r="A1593" s="1">
        <v>1957</v>
      </c>
      <c r="B1593" t="s">
        <v>1491</v>
      </c>
      <c r="C1593">
        <v>0</v>
      </c>
      <c r="E1593">
        <f>SUM(Table13[buat label])</f>
        <v>100</v>
      </c>
    </row>
    <row r="1594" spans="1:5" x14ac:dyDescent="0.25">
      <c r="A1594" s="1">
        <v>363</v>
      </c>
      <c r="B1594" t="s">
        <v>310</v>
      </c>
      <c r="C1594">
        <v>1</v>
      </c>
      <c r="E1594">
        <f>SUM(Table13[buat label])</f>
        <v>100</v>
      </c>
    </row>
    <row r="1595" spans="1:5" x14ac:dyDescent="0.25">
      <c r="A1595" s="1">
        <v>12</v>
      </c>
      <c r="B1595" t="s">
        <v>14</v>
      </c>
      <c r="C1595">
        <v>0</v>
      </c>
      <c r="E1595">
        <f>SUM(Table13[buat label])</f>
        <v>100</v>
      </c>
    </row>
    <row r="1596" spans="1:5" x14ac:dyDescent="0.25">
      <c r="A1596" s="1">
        <v>5264</v>
      </c>
      <c r="B1596" t="s">
        <v>3827</v>
      </c>
      <c r="C1596">
        <v>0</v>
      </c>
      <c r="E1596">
        <f>SUM(Table13[buat label])</f>
        <v>100</v>
      </c>
    </row>
    <row r="1597" spans="1:5" x14ac:dyDescent="0.25">
      <c r="A1597" s="1">
        <v>2573</v>
      </c>
      <c r="B1597" t="s">
        <v>1944</v>
      </c>
      <c r="C1597">
        <v>0</v>
      </c>
      <c r="E1597">
        <f>SUM(Table13[buat label])</f>
        <v>100</v>
      </c>
    </row>
    <row r="1598" spans="1:5" x14ac:dyDescent="0.25">
      <c r="A1598" s="1">
        <v>3278</v>
      </c>
      <c r="B1598" t="s">
        <v>2475</v>
      </c>
      <c r="C1598">
        <v>0</v>
      </c>
      <c r="E1598">
        <f>SUM(Table13[buat label])</f>
        <v>100</v>
      </c>
    </row>
    <row r="1599" spans="1:5" x14ac:dyDescent="0.25">
      <c r="A1599" s="1">
        <v>2780</v>
      </c>
      <c r="B1599" t="s">
        <v>2090</v>
      </c>
      <c r="C1599">
        <v>1</v>
      </c>
      <c r="E1599">
        <f>SUM(Table13[buat label])</f>
        <v>100</v>
      </c>
    </row>
    <row r="1600" spans="1:5" x14ac:dyDescent="0.25">
      <c r="A1600" s="1">
        <v>4451</v>
      </c>
      <c r="B1600" t="s">
        <v>3278</v>
      </c>
      <c r="C1600">
        <v>0</v>
      </c>
      <c r="E1600">
        <f>SUM(Table13[buat label])</f>
        <v>100</v>
      </c>
    </row>
    <row r="1601" spans="1:5" x14ac:dyDescent="0.25">
      <c r="A1601" s="1">
        <v>4899</v>
      </c>
      <c r="B1601" t="s">
        <v>3591</v>
      </c>
      <c r="C1601">
        <v>1</v>
      </c>
      <c r="E1601">
        <f>SUM(Table13[buat label])</f>
        <v>100</v>
      </c>
    </row>
    <row r="1602" spans="1:5" x14ac:dyDescent="0.25">
      <c r="A1602" s="1">
        <v>4660</v>
      </c>
      <c r="B1602" t="s">
        <v>3439</v>
      </c>
      <c r="C1602">
        <v>1</v>
      </c>
      <c r="E1602">
        <f>SUM(Table13[buat label])</f>
        <v>100</v>
      </c>
    </row>
    <row r="1603" spans="1:5" x14ac:dyDescent="0.25">
      <c r="A1603" s="1">
        <v>6199</v>
      </c>
      <c r="B1603" t="s">
        <v>4506</v>
      </c>
      <c r="C1603">
        <v>1</v>
      </c>
      <c r="E1603">
        <f>SUM(Table13[buat label])</f>
        <v>100</v>
      </c>
    </row>
    <row r="1604" spans="1:5" x14ac:dyDescent="0.25">
      <c r="A1604" s="1">
        <v>4562</v>
      </c>
      <c r="B1604" t="s">
        <v>3368</v>
      </c>
      <c r="C1604">
        <v>1</v>
      </c>
      <c r="E1604">
        <f>SUM(Table13[buat label])</f>
        <v>100</v>
      </c>
    </row>
    <row r="1605" spans="1:5" x14ac:dyDescent="0.25">
      <c r="A1605" s="1">
        <v>2771</v>
      </c>
      <c r="B1605" t="s">
        <v>2081</v>
      </c>
      <c r="C1605">
        <v>1</v>
      </c>
      <c r="E1605">
        <f>SUM(Table13[buat label])</f>
        <v>100</v>
      </c>
    </row>
    <row r="1606" spans="1:5" x14ac:dyDescent="0.25">
      <c r="A1606" s="1">
        <v>6550</v>
      </c>
      <c r="B1606" t="s">
        <v>4772</v>
      </c>
      <c r="C1606">
        <v>1</v>
      </c>
      <c r="E1606">
        <f>SUM(Table13[buat label])</f>
        <v>100</v>
      </c>
    </row>
    <row r="1607" spans="1:5" x14ac:dyDescent="0.25">
      <c r="A1607" s="1">
        <v>890</v>
      </c>
      <c r="B1607" t="s">
        <v>683</v>
      </c>
      <c r="C1607">
        <v>1</v>
      </c>
      <c r="E1607">
        <f>SUM(Table13[buat label])</f>
        <v>100</v>
      </c>
    </row>
    <row r="1608" spans="1:5" x14ac:dyDescent="0.25">
      <c r="A1608" s="1">
        <v>1202</v>
      </c>
      <c r="B1608" t="s">
        <v>924</v>
      </c>
      <c r="C1608">
        <v>1</v>
      </c>
      <c r="E1608">
        <f>SUM(Table13[buat label])</f>
        <v>100</v>
      </c>
    </row>
    <row r="1609" spans="1:5" x14ac:dyDescent="0.25">
      <c r="A1609" s="1">
        <v>2585</v>
      </c>
      <c r="B1609" t="s">
        <v>1954</v>
      </c>
      <c r="C1609">
        <v>1</v>
      </c>
      <c r="E1609">
        <f>SUM(Table13[buat label])</f>
        <v>100</v>
      </c>
    </row>
    <row r="1610" spans="1:5" x14ac:dyDescent="0.25">
      <c r="A1610" s="1">
        <v>6067</v>
      </c>
      <c r="B1610" t="s">
        <v>4406</v>
      </c>
      <c r="C1610">
        <v>1</v>
      </c>
      <c r="E1610">
        <f>SUM(Table13[buat label])</f>
        <v>100</v>
      </c>
    </row>
    <row r="1611" spans="1:5" x14ac:dyDescent="0.25">
      <c r="A1611" s="1">
        <v>2535</v>
      </c>
      <c r="B1611" t="s">
        <v>1910</v>
      </c>
      <c r="C1611">
        <v>1</v>
      </c>
      <c r="E1611">
        <f>SUM(Table13[buat label])</f>
        <v>100</v>
      </c>
    </row>
    <row r="1612" spans="1:5" x14ac:dyDescent="0.25">
      <c r="A1612" s="1">
        <v>4224</v>
      </c>
      <c r="B1612" t="s">
        <v>3120</v>
      </c>
      <c r="C1612">
        <v>1</v>
      </c>
      <c r="E1612">
        <f>SUM(Table13[buat label])</f>
        <v>100</v>
      </c>
    </row>
    <row r="1613" spans="1:5" x14ac:dyDescent="0.25">
      <c r="A1613" s="1">
        <v>1920</v>
      </c>
      <c r="B1613" t="s">
        <v>1467</v>
      </c>
      <c r="C1613">
        <v>1</v>
      </c>
      <c r="E1613">
        <f>SUM(Table13[buat label])</f>
        <v>100</v>
      </c>
    </row>
    <row r="1614" spans="1:5" x14ac:dyDescent="0.25">
      <c r="A1614" s="1">
        <v>1348</v>
      </c>
      <c r="B1614" t="s">
        <v>1043</v>
      </c>
      <c r="C1614">
        <v>1</v>
      </c>
      <c r="E1614">
        <f>SUM(Table13[buat label])</f>
        <v>100</v>
      </c>
    </row>
    <row r="1615" spans="1:5" x14ac:dyDescent="0.25">
      <c r="A1615" s="1">
        <v>6696</v>
      </c>
      <c r="B1615" t="s">
        <v>4880</v>
      </c>
      <c r="C1615">
        <v>1</v>
      </c>
      <c r="E1615">
        <f>SUM(Table13[buat label])</f>
        <v>100</v>
      </c>
    </row>
    <row r="1616" spans="1:5" x14ac:dyDescent="0.25">
      <c r="A1616" s="1">
        <v>173</v>
      </c>
      <c r="B1616" t="s">
        <v>156</v>
      </c>
      <c r="C1616">
        <v>1</v>
      </c>
      <c r="E1616">
        <f>SUM(Table13[buat label])</f>
        <v>100</v>
      </c>
    </row>
    <row r="1617" spans="1:5" x14ac:dyDescent="0.25">
      <c r="A1617" s="1">
        <v>4091</v>
      </c>
      <c r="B1617" t="s">
        <v>3035</v>
      </c>
      <c r="C1617">
        <v>1</v>
      </c>
      <c r="E1617">
        <f>SUM(Table13[buat label])</f>
        <v>100</v>
      </c>
    </row>
    <row r="1618" spans="1:5" x14ac:dyDescent="0.25">
      <c r="A1618" s="1">
        <v>6628</v>
      </c>
      <c r="B1618" t="s">
        <v>4832</v>
      </c>
      <c r="C1618">
        <v>1</v>
      </c>
      <c r="E1618">
        <f>SUM(Table13[buat label])</f>
        <v>100</v>
      </c>
    </row>
    <row r="1619" spans="1:5" x14ac:dyDescent="0.25">
      <c r="A1619" s="1">
        <v>4105</v>
      </c>
      <c r="B1619" t="s">
        <v>3045</v>
      </c>
      <c r="C1619">
        <v>1</v>
      </c>
      <c r="E1619">
        <f>SUM(Table13[buat label])</f>
        <v>100</v>
      </c>
    </row>
    <row r="1620" spans="1:5" x14ac:dyDescent="0.25">
      <c r="A1620" s="1">
        <v>981</v>
      </c>
      <c r="B1620" t="s">
        <v>751</v>
      </c>
      <c r="C1620">
        <v>1</v>
      </c>
      <c r="E1620">
        <f>SUM(Table13[buat label])</f>
        <v>100</v>
      </c>
    </row>
    <row r="1621" spans="1:5" x14ac:dyDescent="0.25">
      <c r="A1621" s="1">
        <v>4076</v>
      </c>
      <c r="B1621" t="s">
        <v>3029</v>
      </c>
      <c r="C1621">
        <v>1</v>
      </c>
      <c r="E1621">
        <f>SUM(Table13[buat label])</f>
        <v>100</v>
      </c>
    </row>
    <row r="1622" spans="1:5" x14ac:dyDescent="0.25">
      <c r="A1622" s="1">
        <v>4095</v>
      </c>
      <c r="B1622" t="s">
        <v>3039</v>
      </c>
      <c r="C1622">
        <v>0</v>
      </c>
      <c r="E1622">
        <f>SUM(Table13[buat label])</f>
        <v>100</v>
      </c>
    </row>
    <row r="1623" spans="1:5" x14ac:dyDescent="0.25">
      <c r="A1623" s="1">
        <v>6545</v>
      </c>
      <c r="B1623" t="s">
        <v>4770</v>
      </c>
      <c r="C1623">
        <v>1</v>
      </c>
      <c r="E1623">
        <f>SUM(Table13[buat label])</f>
        <v>100</v>
      </c>
    </row>
    <row r="1624" spans="1:5" x14ac:dyDescent="0.25">
      <c r="A1624" s="1">
        <v>684</v>
      </c>
      <c r="B1624" t="s">
        <v>548</v>
      </c>
      <c r="C1624">
        <v>1</v>
      </c>
      <c r="E1624">
        <f>SUM(Table13[buat label])</f>
        <v>100</v>
      </c>
    </row>
    <row r="1625" spans="1:5" x14ac:dyDescent="0.25">
      <c r="A1625" s="1">
        <v>5998</v>
      </c>
      <c r="B1625" t="s">
        <v>4355</v>
      </c>
      <c r="C1625">
        <v>1</v>
      </c>
      <c r="E1625">
        <f>SUM(Table13[buat label])</f>
        <v>100</v>
      </c>
    </row>
    <row r="1626" spans="1:5" x14ac:dyDescent="0.25">
      <c r="A1626" s="1">
        <v>861</v>
      </c>
      <c r="B1626" t="s">
        <v>665</v>
      </c>
      <c r="C1626">
        <v>1</v>
      </c>
      <c r="E1626">
        <f>SUM(Table13[buat label])</f>
        <v>100</v>
      </c>
    </row>
    <row r="1627" spans="1:5" x14ac:dyDescent="0.25">
      <c r="A1627" s="1">
        <v>2385</v>
      </c>
      <c r="B1627" t="s">
        <v>1793</v>
      </c>
      <c r="C1627">
        <v>1</v>
      </c>
      <c r="E1627">
        <f>SUM(Table13[buat label])</f>
        <v>100</v>
      </c>
    </row>
    <row r="1628" spans="1:5" x14ac:dyDescent="0.25">
      <c r="A1628" s="1">
        <v>5596</v>
      </c>
      <c r="B1628" t="s">
        <v>4066</v>
      </c>
      <c r="C1628">
        <v>1</v>
      </c>
      <c r="E1628">
        <f>SUM(Table13[buat label])</f>
        <v>100</v>
      </c>
    </row>
    <row r="1629" spans="1:5" x14ac:dyDescent="0.25">
      <c r="A1629" s="1">
        <v>6200</v>
      </c>
      <c r="B1629" t="s">
        <v>4507</v>
      </c>
      <c r="C1629">
        <v>1</v>
      </c>
      <c r="E1629">
        <f>SUM(Table13[buat label])</f>
        <v>100</v>
      </c>
    </row>
    <row r="1630" spans="1:5" x14ac:dyDescent="0.25">
      <c r="A1630" s="1">
        <v>6269</v>
      </c>
      <c r="B1630" t="s">
        <v>4560</v>
      </c>
      <c r="C1630">
        <v>1</v>
      </c>
      <c r="E1630">
        <f>SUM(Table13[buat label])</f>
        <v>100</v>
      </c>
    </row>
    <row r="1631" spans="1:5" x14ac:dyDescent="0.25">
      <c r="A1631" s="1">
        <v>2667</v>
      </c>
      <c r="B1631" t="s">
        <v>2012</v>
      </c>
      <c r="C1631">
        <v>1</v>
      </c>
      <c r="E1631">
        <f>SUM(Table13[buat label])</f>
        <v>100</v>
      </c>
    </row>
    <row r="1632" spans="1:5" x14ac:dyDescent="0.25">
      <c r="A1632" s="1">
        <v>1200</v>
      </c>
      <c r="B1632" t="s">
        <v>922</v>
      </c>
      <c r="C1632">
        <v>1</v>
      </c>
      <c r="E1632">
        <f>SUM(Table13[buat label])</f>
        <v>100</v>
      </c>
    </row>
    <row r="1633" spans="1:5" x14ac:dyDescent="0.25">
      <c r="A1633" s="1">
        <v>5152</v>
      </c>
      <c r="B1633" t="s">
        <v>3747</v>
      </c>
      <c r="C1633">
        <v>1</v>
      </c>
      <c r="E1633">
        <f>SUM(Table13[buat label])</f>
        <v>100</v>
      </c>
    </row>
    <row r="1634" spans="1:5" x14ac:dyDescent="0.25">
      <c r="A1634" s="1">
        <v>5094</v>
      </c>
      <c r="B1634" t="s">
        <v>3716</v>
      </c>
      <c r="C1634">
        <v>1</v>
      </c>
      <c r="E1634">
        <f>SUM(Table13[buat label])</f>
        <v>100</v>
      </c>
    </row>
    <row r="1635" spans="1:5" x14ac:dyDescent="0.25">
      <c r="A1635" s="1">
        <v>699</v>
      </c>
      <c r="B1635" t="s">
        <v>559</v>
      </c>
      <c r="C1635">
        <v>1</v>
      </c>
      <c r="E1635">
        <f>SUM(Table13[buat label])</f>
        <v>100</v>
      </c>
    </row>
    <row r="1636" spans="1:5" x14ac:dyDescent="0.25">
      <c r="A1636" s="1">
        <v>4883</v>
      </c>
      <c r="B1636" t="s">
        <v>3580</v>
      </c>
      <c r="C1636">
        <v>1</v>
      </c>
      <c r="E1636">
        <f>SUM(Table13[buat label])</f>
        <v>100</v>
      </c>
    </row>
    <row r="1637" spans="1:5" x14ac:dyDescent="0.25">
      <c r="A1637" s="1">
        <v>5876</v>
      </c>
      <c r="B1637" t="s">
        <v>4260</v>
      </c>
      <c r="C1637">
        <v>1</v>
      </c>
      <c r="E1637">
        <f>SUM(Table13[buat label])</f>
        <v>100</v>
      </c>
    </row>
    <row r="1638" spans="1:5" x14ac:dyDescent="0.25">
      <c r="A1638" s="1">
        <v>2551</v>
      </c>
      <c r="B1638" t="s">
        <v>1925</v>
      </c>
      <c r="C1638">
        <v>1</v>
      </c>
      <c r="E1638">
        <f>SUM(Table13[buat label])</f>
        <v>100</v>
      </c>
    </row>
    <row r="1639" spans="1:5" x14ac:dyDescent="0.25">
      <c r="A1639" s="1">
        <v>2078</v>
      </c>
      <c r="B1639" t="s">
        <v>1588</v>
      </c>
      <c r="C1639">
        <v>1</v>
      </c>
      <c r="E1639">
        <f>SUM(Table13[buat label])</f>
        <v>100</v>
      </c>
    </row>
    <row r="1640" spans="1:5" x14ac:dyDescent="0.25">
      <c r="A1640" s="1">
        <v>971</v>
      </c>
      <c r="B1640" t="s">
        <v>743</v>
      </c>
      <c r="C1640">
        <v>1</v>
      </c>
      <c r="E1640">
        <f>SUM(Table13[buat label])</f>
        <v>100</v>
      </c>
    </row>
    <row r="1641" spans="1:5" x14ac:dyDescent="0.25">
      <c r="A1641" s="1">
        <v>3899</v>
      </c>
      <c r="B1641" t="s">
        <v>2912</v>
      </c>
      <c r="C1641">
        <v>1</v>
      </c>
      <c r="E1641">
        <f>SUM(Table13[buat label])</f>
        <v>100</v>
      </c>
    </row>
    <row r="1642" spans="1:5" x14ac:dyDescent="0.25">
      <c r="A1642" s="1">
        <v>1650</v>
      </c>
      <c r="B1642" t="s">
        <v>1272</v>
      </c>
      <c r="C1642">
        <v>1</v>
      </c>
      <c r="E1642">
        <f>SUM(Table13[buat label])</f>
        <v>100</v>
      </c>
    </row>
    <row r="1643" spans="1:5" x14ac:dyDescent="0.25">
      <c r="A1643" s="1">
        <v>2877</v>
      </c>
      <c r="B1643" t="s">
        <v>2158</v>
      </c>
      <c r="C1643">
        <v>1</v>
      </c>
      <c r="E1643">
        <f>SUM(Table13[buat label])</f>
        <v>100</v>
      </c>
    </row>
    <row r="1644" spans="1:5" x14ac:dyDescent="0.25">
      <c r="A1644" s="1">
        <v>1651</v>
      </c>
      <c r="B1644" t="s">
        <v>1273</v>
      </c>
      <c r="C1644">
        <v>1</v>
      </c>
      <c r="E1644">
        <f>SUM(Table13[buat label])</f>
        <v>100</v>
      </c>
    </row>
    <row r="1645" spans="1:5" x14ac:dyDescent="0.25">
      <c r="A1645" s="1">
        <v>5878</v>
      </c>
      <c r="B1645" t="s">
        <v>4262</v>
      </c>
      <c r="C1645">
        <v>1</v>
      </c>
      <c r="E1645">
        <f>SUM(Table13[buat label])</f>
        <v>100</v>
      </c>
    </row>
    <row r="1646" spans="1:5" x14ac:dyDescent="0.25">
      <c r="A1646" s="1">
        <v>3497</v>
      </c>
      <c r="B1646" t="s">
        <v>2629</v>
      </c>
      <c r="C1646">
        <v>1</v>
      </c>
      <c r="E1646">
        <f>SUM(Table13[buat label])</f>
        <v>100</v>
      </c>
    </row>
    <row r="1647" spans="1:5" x14ac:dyDescent="0.25">
      <c r="A1647" s="1">
        <v>2404</v>
      </c>
      <c r="B1647" t="s">
        <v>1810</v>
      </c>
      <c r="C1647">
        <v>1</v>
      </c>
      <c r="E1647">
        <f>SUM(Table13[buat label])</f>
        <v>100</v>
      </c>
    </row>
    <row r="1648" spans="1:5" x14ac:dyDescent="0.25">
      <c r="A1648" s="1">
        <v>2823</v>
      </c>
      <c r="B1648" t="s">
        <v>2122</v>
      </c>
      <c r="C1648">
        <v>1</v>
      </c>
      <c r="E1648">
        <f>SUM(Table13[buat label])</f>
        <v>100</v>
      </c>
    </row>
    <row r="1649" spans="1:5" x14ac:dyDescent="0.25">
      <c r="A1649" s="1">
        <v>5326</v>
      </c>
      <c r="B1649" t="s">
        <v>3872</v>
      </c>
      <c r="C1649">
        <v>1</v>
      </c>
      <c r="E1649">
        <f>SUM(Table13[buat label])</f>
        <v>100</v>
      </c>
    </row>
    <row r="1650" spans="1:5" x14ac:dyDescent="0.25">
      <c r="A1650" s="1">
        <v>6489</v>
      </c>
      <c r="B1650" t="s">
        <v>4728</v>
      </c>
      <c r="C1650">
        <v>1</v>
      </c>
      <c r="E1650">
        <f>SUM(Table13[buat label])</f>
        <v>100</v>
      </c>
    </row>
    <row r="1651" spans="1:5" x14ac:dyDescent="0.25">
      <c r="A1651" s="1">
        <v>4376</v>
      </c>
      <c r="B1651" t="s">
        <v>3216</v>
      </c>
      <c r="C1651">
        <v>0</v>
      </c>
      <c r="E1651">
        <f>SUM(Table13[buat label])</f>
        <v>100</v>
      </c>
    </row>
    <row r="1652" spans="1:5" x14ac:dyDescent="0.25">
      <c r="A1652" s="1">
        <v>2772</v>
      </c>
      <c r="B1652" t="s">
        <v>2082</v>
      </c>
      <c r="C1652">
        <v>0</v>
      </c>
      <c r="E1652">
        <f>SUM(Table13[buat label])</f>
        <v>100</v>
      </c>
    </row>
    <row r="1653" spans="1:5" x14ac:dyDescent="0.25">
      <c r="A1653" s="1">
        <v>6496</v>
      </c>
      <c r="B1653" t="s">
        <v>4734</v>
      </c>
      <c r="C1653">
        <v>1</v>
      </c>
      <c r="E1653">
        <f>SUM(Table13[buat label])</f>
        <v>100</v>
      </c>
    </row>
    <row r="1654" spans="1:5" x14ac:dyDescent="0.25">
      <c r="A1654" s="1">
        <v>992</v>
      </c>
      <c r="B1654" t="s">
        <v>761</v>
      </c>
      <c r="C1654">
        <v>0</v>
      </c>
      <c r="E1654">
        <f>SUM(Table13[buat label])</f>
        <v>100</v>
      </c>
    </row>
    <row r="1655" spans="1:5" x14ac:dyDescent="0.25">
      <c r="A1655" s="1">
        <v>1048</v>
      </c>
      <c r="B1655" t="s">
        <v>803</v>
      </c>
      <c r="C1655">
        <v>1</v>
      </c>
      <c r="E1655">
        <f>SUM(Table13[buat label])</f>
        <v>100</v>
      </c>
    </row>
    <row r="1656" spans="1:5" x14ac:dyDescent="0.25">
      <c r="A1656" s="1">
        <v>4816</v>
      </c>
      <c r="B1656" t="s">
        <v>3541</v>
      </c>
      <c r="C1656">
        <v>1</v>
      </c>
      <c r="E1656">
        <f>SUM(Table13[buat label])</f>
        <v>100</v>
      </c>
    </row>
    <row r="1657" spans="1:5" x14ac:dyDescent="0.25">
      <c r="A1657" s="1">
        <v>806</v>
      </c>
      <c r="B1657" t="s">
        <v>627</v>
      </c>
      <c r="C1657">
        <v>1</v>
      </c>
      <c r="E1657">
        <f>SUM(Table13[buat label])</f>
        <v>100</v>
      </c>
    </row>
    <row r="1658" spans="1:5" x14ac:dyDescent="0.25">
      <c r="A1658" s="1">
        <v>2458</v>
      </c>
      <c r="B1658" t="s">
        <v>1852</v>
      </c>
      <c r="C1658">
        <v>0</v>
      </c>
      <c r="E1658">
        <f>SUM(Table13[buat label])</f>
        <v>100</v>
      </c>
    </row>
    <row r="1659" spans="1:5" x14ac:dyDescent="0.25">
      <c r="A1659" s="1">
        <v>2830</v>
      </c>
      <c r="B1659" t="s">
        <v>2128</v>
      </c>
      <c r="C1659">
        <v>0</v>
      </c>
      <c r="E1659">
        <f>SUM(Table13[buat label])</f>
        <v>100</v>
      </c>
    </row>
    <row r="1660" spans="1:5" x14ac:dyDescent="0.25">
      <c r="A1660" s="1">
        <v>5</v>
      </c>
      <c r="B1660" t="s">
        <v>7</v>
      </c>
      <c r="C1660">
        <v>0</v>
      </c>
      <c r="E1660">
        <f>SUM(Table13[buat label])</f>
        <v>100</v>
      </c>
    </row>
    <row r="1661" spans="1:5" x14ac:dyDescent="0.25">
      <c r="A1661" s="1">
        <v>4375</v>
      </c>
      <c r="B1661" t="s">
        <v>3215</v>
      </c>
      <c r="C1661">
        <v>0</v>
      </c>
      <c r="E1661">
        <f>SUM(Table13[buat label])</f>
        <v>100</v>
      </c>
    </row>
    <row r="1662" spans="1:5" x14ac:dyDescent="0.25">
      <c r="A1662" s="1">
        <v>5671</v>
      </c>
      <c r="B1662" t="s">
        <v>4121</v>
      </c>
      <c r="C1662">
        <v>1</v>
      </c>
      <c r="E1662">
        <f>SUM(Table13[buat label])</f>
        <v>100</v>
      </c>
    </row>
    <row r="1663" spans="1:5" x14ac:dyDescent="0.25">
      <c r="A1663" s="1">
        <v>1243</v>
      </c>
      <c r="B1663" t="s">
        <v>955</v>
      </c>
      <c r="C1663">
        <v>1</v>
      </c>
      <c r="E1663">
        <f>SUM(Table13[buat label])</f>
        <v>100</v>
      </c>
    </row>
    <row r="1664" spans="1:5" x14ac:dyDescent="0.25">
      <c r="A1664" s="1">
        <v>839</v>
      </c>
      <c r="B1664" t="s">
        <v>647</v>
      </c>
      <c r="C1664">
        <v>0</v>
      </c>
      <c r="E1664">
        <f>SUM(Table13[buat label])</f>
        <v>100</v>
      </c>
    </row>
    <row r="1665" spans="1:5" x14ac:dyDescent="0.25">
      <c r="A1665" s="1">
        <v>432</v>
      </c>
      <c r="B1665" t="s">
        <v>367</v>
      </c>
      <c r="C1665">
        <v>0</v>
      </c>
      <c r="E1665">
        <f>SUM(Table13[buat label])</f>
        <v>100</v>
      </c>
    </row>
    <row r="1666" spans="1:5" x14ac:dyDescent="0.25">
      <c r="A1666" s="1">
        <v>328</v>
      </c>
      <c r="B1666" t="s">
        <v>281</v>
      </c>
      <c r="C1666">
        <v>0</v>
      </c>
      <c r="E1666">
        <f>SUM(Table13[buat label])</f>
        <v>100</v>
      </c>
    </row>
    <row r="1667" spans="1:5" x14ac:dyDescent="0.25">
      <c r="A1667" s="1">
        <v>1078</v>
      </c>
      <c r="B1667" t="s">
        <v>827</v>
      </c>
      <c r="C1667">
        <v>1</v>
      </c>
      <c r="E1667">
        <f>SUM(Table13[buat label])</f>
        <v>100</v>
      </c>
    </row>
    <row r="1668" spans="1:5" x14ac:dyDescent="0.25">
      <c r="A1668" s="1">
        <v>3276</v>
      </c>
      <c r="B1668" t="s">
        <v>2474</v>
      </c>
      <c r="C1668">
        <v>0</v>
      </c>
      <c r="E1668">
        <f>SUM(Table13[buat label])</f>
        <v>100</v>
      </c>
    </row>
    <row r="1669" spans="1:5" x14ac:dyDescent="0.25">
      <c r="A1669" s="1">
        <v>4263</v>
      </c>
      <c r="B1669" t="s">
        <v>3146</v>
      </c>
      <c r="C1669">
        <v>0</v>
      </c>
      <c r="E1669">
        <f>SUM(Table13[buat label])</f>
        <v>100</v>
      </c>
    </row>
    <row r="1670" spans="1:5" x14ac:dyDescent="0.25">
      <c r="A1670" s="1">
        <v>6407</v>
      </c>
      <c r="B1670" t="s">
        <v>4663</v>
      </c>
      <c r="C1670">
        <v>0</v>
      </c>
      <c r="E1670">
        <f>SUM(Table13[buat label])</f>
        <v>100</v>
      </c>
    </row>
    <row r="1671" spans="1:5" x14ac:dyDescent="0.25">
      <c r="A1671" s="1">
        <v>2422</v>
      </c>
      <c r="B1671" t="s">
        <v>1822</v>
      </c>
      <c r="C1671">
        <v>0</v>
      </c>
      <c r="E1671">
        <f>SUM(Table13[buat label])</f>
        <v>100</v>
      </c>
    </row>
    <row r="1672" spans="1:5" x14ac:dyDescent="0.25">
      <c r="A1672" s="1">
        <v>4708</v>
      </c>
      <c r="B1672" t="s">
        <v>3468</v>
      </c>
      <c r="C1672">
        <v>1</v>
      </c>
      <c r="E1672">
        <f>SUM(Table13[buat label])</f>
        <v>100</v>
      </c>
    </row>
    <row r="1673" spans="1:5" x14ac:dyDescent="0.25">
      <c r="A1673" s="1">
        <v>1206</v>
      </c>
      <c r="B1673" t="s">
        <v>928</v>
      </c>
      <c r="C1673">
        <v>0</v>
      </c>
      <c r="E1673">
        <f>SUM(Table13[buat label])</f>
        <v>100</v>
      </c>
    </row>
    <row r="1674" spans="1:5" x14ac:dyDescent="0.25">
      <c r="A1674" s="1">
        <v>2462</v>
      </c>
      <c r="B1674" t="s">
        <v>1855</v>
      </c>
      <c r="C1674">
        <v>0</v>
      </c>
      <c r="E1674">
        <f>SUM(Table13[buat label])</f>
        <v>100</v>
      </c>
    </row>
    <row r="1675" spans="1:5" x14ac:dyDescent="0.25">
      <c r="A1675" s="1">
        <v>5124</v>
      </c>
      <c r="B1675" t="s">
        <v>3736</v>
      </c>
      <c r="C1675">
        <v>0</v>
      </c>
      <c r="E1675">
        <f>SUM(Table13[buat label])</f>
        <v>100</v>
      </c>
    </row>
    <row r="1676" spans="1:5" x14ac:dyDescent="0.25">
      <c r="A1676" s="1">
        <v>5111</v>
      </c>
      <c r="B1676" t="s">
        <v>3725</v>
      </c>
      <c r="C1676">
        <v>1</v>
      </c>
      <c r="E1676">
        <f>SUM(Table13[buat label])</f>
        <v>100</v>
      </c>
    </row>
    <row r="1677" spans="1:5" x14ac:dyDescent="0.25">
      <c r="A1677" s="1">
        <v>2487</v>
      </c>
      <c r="B1677" t="s">
        <v>1871</v>
      </c>
      <c r="C1677">
        <v>0</v>
      </c>
      <c r="E1677">
        <f>SUM(Table13[buat label])</f>
        <v>100</v>
      </c>
    </row>
    <row r="1678" spans="1:5" x14ac:dyDescent="0.25">
      <c r="A1678" s="1">
        <v>5269</v>
      </c>
      <c r="B1678" t="s">
        <v>3831</v>
      </c>
      <c r="C1678">
        <v>0</v>
      </c>
      <c r="E1678">
        <f>SUM(Table13[buat label])</f>
        <v>100</v>
      </c>
    </row>
    <row r="1679" spans="1:5" x14ac:dyDescent="0.25">
      <c r="A1679" s="1">
        <v>3507</v>
      </c>
      <c r="B1679" t="s">
        <v>2638</v>
      </c>
      <c r="C1679">
        <v>0</v>
      </c>
      <c r="E1679">
        <f>SUM(Table13[buat label])</f>
        <v>100</v>
      </c>
    </row>
    <row r="1680" spans="1:5" x14ac:dyDescent="0.25">
      <c r="A1680" s="1">
        <v>3918</v>
      </c>
      <c r="B1680" t="s">
        <v>2921</v>
      </c>
      <c r="C1680">
        <v>0</v>
      </c>
      <c r="E1680">
        <f>SUM(Table13[buat label])</f>
        <v>100</v>
      </c>
    </row>
    <row r="1681" spans="1:5" x14ac:dyDescent="0.25">
      <c r="A1681" s="1">
        <v>1620</v>
      </c>
      <c r="B1681" t="s">
        <v>1252</v>
      </c>
      <c r="C1681">
        <v>0</v>
      </c>
      <c r="E1681">
        <f>SUM(Table13[buat label])</f>
        <v>100</v>
      </c>
    </row>
    <row r="1682" spans="1:5" x14ac:dyDescent="0.25">
      <c r="A1682" s="1">
        <v>940</v>
      </c>
      <c r="B1682" t="s">
        <v>721</v>
      </c>
      <c r="C1682">
        <v>1</v>
      </c>
      <c r="E1682">
        <f>SUM(Table13[buat label])</f>
        <v>100</v>
      </c>
    </row>
    <row r="1683" spans="1:5" x14ac:dyDescent="0.25">
      <c r="A1683" s="1">
        <v>2002</v>
      </c>
      <c r="B1683" t="s">
        <v>1530</v>
      </c>
      <c r="C1683">
        <v>0</v>
      </c>
      <c r="E1683">
        <f>SUM(Table13[buat label])</f>
        <v>100</v>
      </c>
    </row>
    <row r="1684" spans="1:5" x14ac:dyDescent="0.25">
      <c r="A1684" s="1">
        <v>2003</v>
      </c>
      <c r="B1684" t="s">
        <v>1530</v>
      </c>
      <c r="C1684">
        <v>0</v>
      </c>
      <c r="E1684">
        <f>SUM(Table13[buat label])</f>
        <v>100</v>
      </c>
    </row>
    <row r="1685" spans="1:5" x14ac:dyDescent="0.25">
      <c r="A1685" s="1">
        <v>6611</v>
      </c>
      <c r="B1685" t="s">
        <v>4816</v>
      </c>
      <c r="C1685">
        <v>0</v>
      </c>
      <c r="E1685">
        <f>SUM(Table13[buat label])</f>
        <v>100</v>
      </c>
    </row>
    <row r="1686" spans="1:5" x14ac:dyDescent="0.25">
      <c r="A1686" s="1">
        <v>6083</v>
      </c>
      <c r="B1686" t="s">
        <v>4417</v>
      </c>
      <c r="C1686">
        <v>1</v>
      </c>
      <c r="E1686">
        <f>SUM(Table13[buat label])</f>
        <v>100</v>
      </c>
    </row>
    <row r="1687" spans="1:5" x14ac:dyDescent="0.25">
      <c r="A1687" s="1">
        <v>1157</v>
      </c>
      <c r="B1687" t="s">
        <v>887</v>
      </c>
      <c r="C1687">
        <v>0</v>
      </c>
      <c r="E1687">
        <f>SUM(Table13[buat label])</f>
        <v>100</v>
      </c>
    </row>
    <row r="1688" spans="1:5" x14ac:dyDescent="0.25">
      <c r="A1688" s="1">
        <v>4061</v>
      </c>
      <c r="B1688" t="s">
        <v>3016</v>
      </c>
      <c r="C1688">
        <v>1</v>
      </c>
      <c r="E1688">
        <f>SUM(Table13[buat label])</f>
        <v>100</v>
      </c>
    </row>
    <row r="1689" spans="1:5" x14ac:dyDescent="0.25">
      <c r="A1689" s="1">
        <v>889</v>
      </c>
      <c r="B1689" t="s">
        <v>682</v>
      </c>
      <c r="C1689">
        <v>1</v>
      </c>
      <c r="E1689">
        <f>SUM(Table13[buat label])</f>
        <v>100</v>
      </c>
    </row>
    <row r="1690" spans="1:5" x14ac:dyDescent="0.25">
      <c r="A1690" s="1">
        <v>6159</v>
      </c>
      <c r="B1690" t="s">
        <v>4478</v>
      </c>
      <c r="C1690">
        <v>1</v>
      </c>
      <c r="E1690">
        <f>SUM(Table13[buat label])</f>
        <v>100</v>
      </c>
    </row>
    <row r="1691" spans="1:5" x14ac:dyDescent="0.25">
      <c r="A1691" s="1">
        <v>3316</v>
      </c>
      <c r="B1691" t="s">
        <v>2506</v>
      </c>
      <c r="C1691">
        <v>1</v>
      </c>
      <c r="E1691">
        <f>SUM(Table13[buat label])</f>
        <v>100</v>
      </c>
    </row>
    <row r="1692" spans="1:5" x14ac:dyDescent="0.25">
      <c r="A1692" s="1">
        <v>736</v>
      </c>
      <c r="B1692" t="s">
        <v>584</v>
      </c>
      <c r="C1692">
        <v>1</v>
      </c>
      <c r="E1692">
        <f>SUM(Table13[buat label])</f>
        <v>100</v>
      </c>
    </row>
    <row r="1693" spans="1:5" x14ac:dyDescent="0.25">
      <c r="A1693" s="1">
        <v>447</v>
      </c>
      <c r="B1693" t="s">
        <v>380</v>
      </c>
      <c r="C1693">
        <v>1</v>
      </c>
      <c r="E1693">
        <f>SUM(Table13[buat label])</f>
        <v>100</v>
      </c>
    </row>
    <row r="1694" spans="1:5" x14ac:dyDescent="0.25">
      <c r="A1694" s="1">
        <v>4919</v>
      </c>
      <c r="B1694" t="s">
        <v>3608</v>
      </c>
      <c r="C1694">
        <v>1</v>
      </c>
      <c r="E1694">
        <f>SUM(Table13[buat label])</f>
        <v>100</v>
      </c>
    </row>
    <row r="1695" spans="1:5" x14ac:dyDescent="0.25">
      <c r="A1695" s="1">
        <v>908</v>
      </c>
      <c r="B1695" t="s">
        <v>697</v>
      </c>
      <c r="C1695">
        <v>1</v>
      </c>
      <c r="E1695">
        <f>SUM(Table13[buat label])</f>
        <v>100</v>
      </c>
    </row>
    <row r="1696" spans="1:5" x14ac:dyDescent="0.25">
      <c r="A1696" s="1">
        <v>4293</v>
      </c>
      <c r="B1696" t="s">
        <v>3166</v>
      </c>
      <c r="C1696">
        <v>1</v>
      </c>
      <c r="E1696">
        <f>SUM(Table13[buat label])</f>
        <v>100</v>
      </c>
    </row>
    <row r="1697" spans="1:5" x14ac:dyDescent="0.25">
      <c r="A1697" s="1">
        <v>4171</v>
      </c>
      <c r="B1697" t="s">
        <v>3091</v>
      </c>
      <c r="C1697">
        <v>1</v>
      </c>
      <c r="E1697">
        <f>SUM(Table13[buat label])</f>
        <v>100</v>
      </c>
    </row>
    <row r="1698" spans="1:5" x14ac:dyDescent="0.25">
      <c r="A1698" s="1">
        <v>954</v>
      </c>
      <c r="B1698" t="s">
        <v>733</v>
      </c>
      <c r="C1698">
        <v>1</v>
      </c>
      <c r="E1698">
        <f>SUM(Table13[buat label])</f>
        <v>100</v>
      </c>
    </row>
    <row r="1699" spans="1:5" x14ac:dyDescent="0.25">
      <c r="A1699" s="1">
        <v>863</v>
      </c>
      <c r="B1699" t="s">
        <v>666</v>
      </c>
      <c r="C1699">
        <v>1</v>
      </c>
      <c r="E1699">
        <f>SUM(Table13[buat label])</f>
        <v>100</v>
      </c>
    </row>
    <row r="1700" spans="1:5" x14ac:dyDescent="0.25">
      <c r="A1700" s="1">
        <v>2186</v>
      </c>
      <c r="B1700" t="s">
        <v>1653</v>
      </c>
      <c r="C1700">
        <v>1</v>
      </c>
      <c r="E1700">
        <f>SUM(Table13[buat label])</f>
        <v>100</v>
      </c>
    </row>
    <row r="1701" spans="1:5" x14ac:dyDescent="0.25">
      <c r="A1701" s="1">
        <v>1555</v>
      </c>
      <c r="B1701" t="s">
        <v>1201</v>
      </c>
      <c r="C1701">
        <v>1</v>
      </c>
      <c r="E1701">
        <f>SUM(Table13[buat label])</f>
        <v>100</v>
      </c>
    </row>
    <row r="1702" spans="1:5" x14ac:dyDescent="0.25">
      <c r="A1702" s="1">
        <v>5947</v>
      </c>
      <c r="B1702" t="s">
        <v>1201</v>
      </c>
      <c r="C1702">
        <v>1</v>
      </c>
      <c r="E1702">
        <f>SUM(Table13[buat label])</f>
        <v>100</v>
      </c>
    </row>
    <row r="1703" spans="1:5" x14ac:dyDescent="0.25">
      <c r="A1703" s="1">
        <v>196</v>
      </c>
      <c r="B1703" t="s">
        <v>174</v>
      </c>
      <c r="C1703">
        <v>1</v>
      </c>
      <c r="E1703">
        <f>SUM(Table13[buat label])</f>
        <v>100</v>
      </c>
    </row>
    <row r="1704" spans="1:5" x14ac:dyDescent="0.25">
      <c r="A1704" s="1">
        <v>1908</v>
      </c>
      <c r="B1704" t="s">
        <v>1458</v>
      </c>
      <c r="C1704">
        <v>1</v>
      </c>
      <c r="E1704">
        <f>SUM(Table13[buat label])</f>
        <v>100</v>
      </c>
    </row>
    <row r="1705" spans="1:5" x14ac:dyDescent="0.25">
      <c r="A1705" s="1">
        <v>759</v>
      </c>
      <c r="B1705" t="s">
        <v>600</v>
      </c>
      <c r="C1705">
        <v>1</v>
      </c>
      <c r="E1705">
        <f>SUM(Table13[buat label])</f>
        <v>100</v>
      </c>
    </row>
    <row r="1706" spans="1:5" x14ac:dyDescent="0.25">
      <c r="A1706" s="1">
        <v>1535</v>
      </c>
      <c r="B1706" t="s">
        <v>1186</v>
      </c>
      <c r="C1706">
        <v>1</v>
      </c>
      <c r="E1706">
        <f>SUM(Table13[buat label])</f>
        <v>100</v>
      </c>
    </row>
    <row r="1707" spans="1:5" x14ac:dyDescent="0.25">
      <c r="A1707" s="1">
        <v>4942</v>
      </c>
      <c r="B1707" t="s">
        <v>3621</v>
      </c>
      <c r="C1707">
        <v>1</v>
      </c>
      <c r="E1707">
        <f>SUM(Table13[buat label])</f>
        <v>100</v>
      </c>
    </row>
    <row r="1708" spans="1:5" x14ac:dyDescent="0.25">
      <c r="A1708" s="1">
        <v>4961</v>
      </c>
      <c r="B1708" t="s">
        <v>3633</v>
      </c>
      <c r="C1708">
        <v>1</v>
      </c>
      <c r="E1708">
        <f>SUM(Table13[buat label])</f>
        <v>100</v>
      </c>
    </row>
    <row r="1709" spans="1:5" x14ac:dyDescent="0.25">
      <c r="A1709" s="1">
        <v>1156</v>
      </c>
      <c r="B1709" t="s">
        <v>886</v>
      </c>
      <c r="C1709">
        <v>1</v>
      </c>
      <c r="E1709">
        <f>SUM(Table13[buat label])</f>
        <v>100</v>
      </c>
    </row>
    <row r="1710" spans="1:5" x14ac:dyDescent="0.25">
      <c r="A1710" s="1">
        <v>4445</v>
      </c>
      <c r="B1710" t="s">
        <v>3272</v>
      </c>
      <c r="C1710">
        <v>0</v>
      </c>
      <c r="E1710">
        <f>SUM(Table13[buat label])</f>
        <v>100</v>
      </c>
    </row>
    <row r="1711" spans="1:5" x14ac:dyDescent="0.25">
      <c r="A1711" s="1">
        <v>6311</v>
      </c>
      <c r="B1711" t="s">
        <v>4587</v>
      </c>
      <c r="C1711">
        <v>0</v>
      </c>
      <c r="E1711">
        <f>SUM(Table13[buat label])</f>
        <v>100</v>
      </c>
    </row>
    <row r="1712" spans="1:5" x14ac:dyDescent="0.25">
      <c r="A1712" s="1">
        <v>2822</v>
      </c>
      <c r="B1712" t="s">
        <v>2121</v>
      </c>
      <c r="C1712">
        <v>1</v>
      </c>
      <c r="E1712">
        <f>SUM(Table13[buat label])</f>
        <v>100</v>
      </c>
    </row>
    <row r="1713" spans="1:5" x14ac:dyDescent="0.25">
      <c r="A1713" s="1">
        <v>2110</v>
      </c>
      <c r="B1713" t="s">
        <v>1606</v>
      </c>
      <c r="C1713">
        <v>1</v>
      </c>
      <c r="E1713">
        <f>SUM(Table13[buat label])</f>
        <v>100</v>
      </c>
    </row>
    <row r="1714" spans="1:5" x14ac:dyDescent="0.25">
      <c r="A1714" s="1">
        <v>5723</v>
      </c>
      <c r="B1714" t="s">
        <v>4146</v>
      </c>
      <c r="C1714">
        <v>1</v>
      </c>
      <c r="E1714">
        <f>SUM(Table13[buat label])</f>
        <v>100</v>
      </c>
    </row>
    <row r="1715" spans="1:5" x14ac:dyDescent="0.25">
      <c r="A1715" s="1">
        <v>1529</v>
      </c>
      <c r="B1715" t="s">
        <v>1182</v>
      </c>
      <c r="C1715">
        <v>1</v>
      </c>
      <c r="E1715">
        <f>SUM(Table13[buat label])</f>
        <v>100</v>
      </c>
    </row>
    <row r="1716" spans="1:5" x14ac:dyDescent="0.25">
      <c r="A1716" s="1">
        <v>5380</v>
      </c>
      <c r="B1716" t="s">
        <v>3902</v>
      </c>
      <c r="C1716">
        <v>1</v>
      </c>
      <c r="E1716">
        <f>SUM(Table13[buat label])</f>
        <v>100</v>
      </c>
    </row>
    <row r="1717" spans="1:5" x14ac:dyDescent="0.25">
      <c r="A1717" s="1">
        <v>2570</v>
      </c>
      <c r="B1717" t="s">
        <v>1941</v>
      </c>
      <c r="C1717">
        <v>1</v>
      </c>
      <c r="E1717">
        <f>SUM(Table13[buat label])</f>
        <v>100</v>
      </c>
    </row>
    <row r="1718" spans="1:5" x14ac:dyDescent="0.25">
      <c r="A1718" s="1">
        <v>1516</v>
      </c>
      <c r="B1718" t="s">
        <v>1173</v>
      </c>
      <c r="C1718">
        <v>1</v>
      </c>
      <c r="E1718">
        <f>SUM(Table13[buat label])</f>
        <v>100</v>
      </c>
    </row>
    <row r="1719" spans="1:5" x14ac:dyDescent="0.25">
      <c r="A1719" s="1">
        <v>435</v>
      </c>
      <c r="B1719" t="s">
        <v>370</v>
      </c>
      <c r="C1719">
        <v>1</v>
      </c>
      <c r="E1719">
        <f>SUM(Table13[buat label])</f>
        <v>100</v>
      </c>
    </row>
    <row r="1720" spans="1:5" x14ac:dyDescent="0.25">
      <c r="A1720" s="1">
        <v>762</v>
      </c>
      <c r="B1720" t="s">
        <v>601</v>
      </c>
      <c r="C1720">
        <v>1</v>
      </c>
      <c r="E1720">
        <f>SUM(Table13[buat label])</f>
        <v>100</v>
      </c>
    </row>
    <row r="1721" spans="1:5" x14ac:dyDescent="0.25">
      <c r="A1721" s="1">
        <v>2854</v>
      </c>
      <c r="B1721" t="s">
        <v>2142</v>
      </c>
      <c r="C1721">
        <v>1</v>
      </c>
      <c r="E1721">
        <f>SUM(Table13[buat label])</f>
        <v>100</v>
      </c>
    </row>
    <row r="1722" spans="1:5" x14ac:dyDescent="0.25">
      <c r="A1722" s="1">
        <v>2707</v>
      </c>
      <c r="B1722" t="s">
        <v>2043</v>
      </c>
      <c r="C1722">
        <v>1</v>
      </c>
      <c r="E1722">
        <f>SUM(Table13[buat label])</f>
        <v>100</v>
      </c>
    </row>
    <row r="1723" spans="1:5" x14ac:dyDescent="0.25">
      <c r="A1723" s="1">
        <v>1715</v>
      </c>
      <c r="B1723" t="s">
        <v>1325</v>
      </c>
      <c r="C1723">
        <v>1</v>
      </c>
      <c r="E1723">
        <f>SUM(Table13[buat label])</f>
        <v>100</v>
      </c>
    </row>
    <row r="1724" spans="1:5" x14ac:dyDescent="0.25">
      <c r="A1724" s="1">
        <v>4152</v>
      </c>
      <c r="B1724" t="s">
        <v>3077</v>
      </c>
      <c r="C1724">
        <v>1</v>
      </c>
      <c r="E1724">
        <f>SUM(Table13[buat label])</f>
        <v>100</v>
      </c>
    </row>
    <row r="1725" spans="1:5" x14ac:dyDescent="0.25">
      <c r="A1725" s="1">
        <v>713</v>
      </c>
      <c r="B1725" t="s">
        <v>568</v>
      </c>
      <c r="C1725">
        <v>1</v>
      </c>
      <c r="E1725">
        <f>SUM(Table13[buat label])</f>
        <v>100</v>
      </c>
    </row>
    <row r="1726" spans="1:5" x14ac:dyDescent="0.25">
      <c r="A1726" s="1">
        <v>1504</v>
      </c>
      <c r="B1726" t="s">
        <v>1168</v>
      </c>
      <c r="C1726">
        <v>1</v>
      </c>
      <c r="E1726">
        <f>SUM(Table13[buat label])</f>
        <v>100</v>
      </c>
    </row>
    <row r="1727" spans="1:5" x14ac:dyDescent="0.25">
      <c r="A1727" s="1">
        <v>869</v>
      </c>
      <c r="B1727" t="s">
        <v>670</v>
      </c>
      <c r="C1727">
        <v>1</v>
      </c>
      <c r="E1727">
        <f>SUM(Table13[buat label])</f>
        <v>100</v>
      </c>
    </row>
    <row r="1728" spans="1:5" x14ac:dyDescent="0.25">
      <c r="A1728" s="1">
        <v>2846</v>
      </c>
      <c r="B1728" t="s">
        <v>2136</v>
      </c>
      <c r="C1728">
        <v>1</v>
      </c>
      <c r="E1728">
        <f>SUM(Table13[buat label])</f>
        <v>100</v>
      </c>
    </row>
    <row r="1729" spans="1:5" x14ac:dyDescent="0.25">
      <c r="A1729" s="1">
        <v>378</v>
      </c>
      <c r="B1729" t="s">
        <v>321</v>
      </c>
      <c r="C1729">
        <v>1</v>
      </c>
      <c r="E1729">
        <f>SUM(Table13[buat label])</f>
        <v>100</v>
      </c>
    </row>
    <row r="1730" spans="1:5" x14ac:dyDescent="0.25">
      <c r="A1730" s="1">
        <v>4192</v>
      </c>
      <c r="B1730" t="s">
        <v>3099</v>
      </c>
      <c r="C1730">
        <v>1</v>
      </c>
      <c r="E1730">
        <f>SUM(Table13[buat label])</f>
        <v>100</v>
      </c>
    </row>
    <row r="1731" spans="1:5" x14ac:dyDescent="0.25">
      <c r="A1731" s="1">
        <v>870</v>
      </c>
      <c r="B1731" t="s">
        <v>671</v>
      </c>
      <c r="C1731">
        <v>1</v>
      </c>
      <c r="E1731">
        <f>SUM(Table13[buat label])</f>
        <v>100</v>
      </c>
    </row>
    <row r="1732" spans="1:5" x14ac:dyDescent="0.25">
      <c r="A1732" s="1">
        <v>545</v>
      </c>
      <c r="B1732" t="s">
        <v>442</v>
      </c>
      <c r="C1732">
        <v>1</v>
      </c>
      <c r="E1732">
        <f>SUM(Table13[buat label])</f>
        <v>100</v>
      </c>
    </row>
    <row r="1733" spans="1:5" x14ac:dyDescent="0.25">
      <c r="A1733" s="1">
        <v>1103</v>
      </c>
      <c r="B1733" t="s">
        <v>846</v>
      </c>
      <c r="C1733">
        <v>1</v>
      </c>
      <c r="E1733">
        <f>SUM(Table13[buat label])</f>
        <v>100</v>
      </c>
    </row>
    <row r="1734" spans="1:5" x14ac:dyDescent="0.25">
      <c r="A1734" s="1">
        <v>714</v>
      </c>
      <c r="B1734" t="s">
        <v>569</v>
      </c>
      <c r="C1734">
        <v>1</v>
      </c>
      <c r="E1734">
        <f>SUM(Table13[buat label])</f>
        <v>100</v>
      </c>
    </row>
    <row r="1735" spans="1:5" x14ac:dyDescent="0.25">
      <c r="A1735" s="1">
        <v>404</v>
      </c>
      <c r="B1735" t="s">
        <v>342</v>
      </c>
      <c r="C1735">
        <v>1</v>
      </c>
      <c r="E1735">
        <f>SUM(Table13[buat label])</f>
        <v>100</v>
      </c>
    </row>
    <row r="1736" spans="1:5" x14ac:dyDescent="0.25">
      <c r="A1736" s="1">
        <v>2824</v>
      </c>
      <c r="B1736" t="s">
        <v>2123</v>
      </c>
      <c r="C1736">
        <v>0</v>
      </c>
      <c r="E1736">
        <f>SUM(Table13[buat label])</f>
        <v>100</v>
      </c>
    </row>
    <row r="1737" spans="1:5" x14ac:dyDescent="0.25">
      <c r="A1737" s="1">
        <v>4414</v>
      </c>
      <c r="B1737" t="s">
        <v>3246</v>
      </c>
      <c r="C1737">
        <v>1</v>
      </c>
      <c r="E1737">
        <f>SUM(Table13[buat label])</f>
        <v>100</v>
      </c>
    </row>
    <row r="1738" spans="1:5" x14ac:dyDescent="0.25">
      <c r="A1738" s="1">
        <v>3795</v>
      </c>
      <c r="B1738" t="s">
        <v>2846</v>
      </c>
      <c r="C1738">
        <v>1</v>
      </c>
      <c r="E1738">
        <f>SUM(Table13[buat label])</f>
        <v>100</v>
      </c>
    </row>
    <row r="1739" spans="1:5" x14ac:dyDescent="0.25">
      <c r="A1739" s="1">
        <v>5041</v>
      </c>
      <c r="B1739" t="s">
        <v>3686</v>
      </c>
      <c r="C1739">
        <v>1</v>
      </c>
      <c r="E1739">
        <f>SUM(Table13[buat label])</f>
        <v>100</v>
      </c>
    </row>
    <row r="1740" spans="1:5" x14ac:dyDescent="0.25">
      <c r="A1740" s="1">
        <v>1586</v>
      </c>
      <c r="B1740" t="s">
        <v>1223</v>
      </c>
      <c r="C1740">
        <v>1</v>
      </c>
      <c r="E1740">
        <f>SUM(Table13[buat label])</f>
        <v>100</v>
      </c>
    </row>
    <row r="1741" spans="1:5" x14ac:dyDescent="0.25">
      <c r="A1741" s="1">
        <v>3736</v>
      </c>
      <c r="B1741" t="s">
        <v>1223</v>
      </c>
      <c r="C1741">
        <v>1</v>
      </c>
      <c r="E1741">
        <f>SUM(Table13[buat label])</f>
        <v>100</v>
      </c>
    </row>
    <row r="1742" spans="1:5" x14ac:dyDescent="0.25">
      <c r="A1742" s="1">
        <v>3868</v>
      </c>
      <c r="B1742" t="s">
        <v>2894</v>
      </c>
      <c r="C1742">
        <v>1</v>
      </c>
      <c r="E1742">
        <f>SUM(Table13[buat label])</f>
        <v>100</v>
      </c>
    </row>
    <row r="1743" spans="1:5" x14ac:dyDescent="0.25">
      <c r="A1743" s="1">
        <v>1903</v>
      </c>
      <c r="B1743" t="s">
        <v>1453</v>
      </c>
      <c r="C1743">
        <v>1</v>
      </c>
      <c r="E1743">
        <f>SUM(Table13[buat label])</f>
        <v>100</v>
      </c>
    </row>
    <row r="1744" spans="1:5" x14ac:dyDescent="0.25">
      <c r="A1744" s="1">
        <v>2821</v>
      </c>
      <c r="B1744" t="s">
        <v>2120</v>
      </c>
      <c r="C1744">
        <v>1</v>
      </c>
      <c r="E1744">
        <f>SUM(Table13[buat label])</f>
        <v>100</v>
      </c>
    </row>
    <row r="1745" spans="1:5" x14ac:dyDescent="0.25">
      <c r="A1745" s="1">
        <v>547</v>
      </c>
      <c r="B1745" t="s">
        <v>444</v>
      </c>
      <c r="C1745">
        <v>1</v>
      </c>
      <c r="E1745">
        <f>SUM(Table13[buat label])</f>
        <v>100</v>
      </c>
    </row>
    <row r="1746" spans="1:5" x14ac:dyDescent="0.25">
      <c r="A1746" s="1">
        <v>200</v>
      </c>
      <c r="B1746" t="s">
        <v>178</v>
      </c>
      <c r="C1746">
        <v>1</v>
      </c>
      <c r="E1746">
        <f>SUM(Table13[buat label])</f>
        <v>100</v>
      </c>
    </row>
    <row r="1747" spans="1:5" x14ac:dyDescent="0.25">
      <c r="A1747" s="1">
        <v>655</v>
      </c>
      <c r="B1747" t="s">
        <v>525</v>
      </c>
      <c r="C1747">
        <v>1</v>
      </c>
      <c r="E1747">
        <f>SUM(Table13[buat label])</f>
        <v>100</v>
      </c>
    </row>
    <row r="1748" spans="1:5" x14ac:dyDescent="0.25">
      <c r="A1748" s="1">
        <v>5798</v>
      </c>
      <c r="B1748" t="s">
        <v>4202</v>
      </c>
      <c r="C1748">
        <v>1</v>
      </c>
      <c r="E1748">
        <f>SUM(Table13[buat label])</f>
        <v>100</v>
      </c>
    </row>
    <row r="1749" spans="1:5" x14ac:dyDescent="0.25">
      <c r="A1749" s="1">
        <v>1851</v>
      </c>
      <c r="B1749" t="s">
        <v>1422</v>
      </c>
      <c r="C1749">
        <v>1</v>
      </c>
      <c r="E1749">
        <f>SUM(Table13[buat label])</f>
        <v>100</v>
      </c>
    </row>
    <row r="1750" spans="1:5" x14ac:dyDescent="0.25">
      <c r="A1750" s="1">
        <v>3517</v>
      </c>
      <c r="B1750" t="s">
        <v>2648</v>
      </c>
      <c r="C1750">
        <v>1</v>
      </c>
      <c r="E1750">
        <f>SUM(Table13[buat label])</f>
        <v>100</v>
      </c>
    </row>
    <row r="1751" spans="1:5" x14ac:dyDescent="0.25">
      <c r="A1751" s="1">
        <v>6263</v>
      </c>
      <c r="B1751" t="s">
        <v>4558</v>
      </c>
      <c r="C1751">
        <v>1</v>
      </c>
      <c r="E1751">
        <f>SUM(Table13[buat label])</f>
        <v>100</v>
      </c>
    </row>
    <row r="1752" spans="1:5" x14ac:dyDescent="0.25">
      <c r="A1752" s="1">
        <v>215</v>
      </c>
      <c r="B1752" t="s">
        <v>192</v>
      </c>
      <c r="C1752">
        <v>1</v>
      </c>
      <c r="E1752">
        <f>SUM(Table13[buat label])</f>
        <v>100</v>
      </c>
    </row>
    <row r="1753" spans="1:5" x14ac:dyDescent="0.25">
      <c r="A1753" s="1">
        <v>1534</v>
      </c>
      <c r="B1753" t="s">
        <v>1185</v>
      </c>
      <c r="C1753">
        <v>1</v>
      </c>
      <c r="E1753">
        <f>SUM(Table13[buat label])</f>
        <v>100</v>
      </c>
    </row>
    <row r="1754" spans="1:5" x14ac:dyDescent="0.25">
      <c r="A1754" s="1">
        <v>4695</v>
      </c>
      <c r="B1754" t="s">
        <v>3457</v>
      </c>
      <c r="C1754">
        <v>1</v>
      </c>
      <c r="E1754">
        <f>SUM(Table13[buat label])</f>
        <v>100</v>
      </c>
    </row>
    <row r="1755" spans="1:5" x14ac:dyDescent="0.25">
      <c r="A1755" s="1">
        <v>6449</v>
      </c>
      <c r="B1755" t="s">
        <v>4696</v>
      </c>
      <c r="C1755">
        <v>1</v>
      </c>
      <c r="E1755">
        <f>SUM(Table13[buat label])</f>
        <v>100</v>
      </c>
    </row>
    <row r="1756" spans="1:5" x14ac:dyDescent="0.25">
      <c r="A1756" s="1">
        <v>813</v>
      </c>
      <c r="B1756" t="s">
        <v>629</v>
      </c>
      <c r="C1756">
        <v>1</v>
      </c>
      <c r="E1756">
        <f>SUM(Table13[buat label])</f>
        <v>100</v>
      </c>
    </row>
    <row r="1757" spans="1:5" x14ac:dyDescent="0.25">
      <c r="A1757" s="1">
        <v>3693</v>
      </c>
      <c r="B1757" t="s">
        <v>2786</v>
      </c>
      <c r="C1757">
        <v>1</v>
      </c>
      <c r="E1757">
        <f>SUM(Table13[buat label])</f>
        <v>100</v>
      </c>
    </row>
    <row r="1758" spans="1:5" x14ac:dyDescent="0.25">
      <c r="A1758" s="1">
        <v>4920</v>
      </c>
      <c r="B1758" t="s">
        <v>2786</v>
      </c>
      <c r="C1758">
        <v>1</v>
      </c>
      <c r="E1758">
        <f>SUM(Table13[buat label])</f>
        <v>100</v>
      </c>
    </row>
    <row r="1759" spans="1:5" x14ac:dyDescent="0.25">
      <c r="A1759" s="1">
        <v>2154</v>
      </c>
      <c r="B1759" t="s">
        <v>1629</v>
      </c>
      <c r="C1759">
        <v>1</v>
      </c>
      <c r="E1759">
        <f>SUM(Table13[buat label])</f>
        <v>100</v>
      </c>
    </row>
    <row r="1760" spans="1:5" x14ac:dyDescent="0.25">
      <c r="A1760" s="1">
        <v>2618</v>
      </c>
      <c r="B1760" t="s">
        <v>1983</v>
      </c>
      <c r="C1760">
        <v>1</v>
      </c>
      <c r="E1760">
        <f>SUM(Table13[buat label])</f>
        <v>100</v>
      </c>
    </row>
    <row r="1761" spans="1:5" x14ac:dyDescent="0.25">
      <c r="A1761" s="1">
        <v>4335</v>
      </c>
      <c r="B1761" t="s">
        <v>3190</v>
      </c>
      <c r="C1761">
        <v>1</v>
      </c>
      <c r="E1761">
        <f>SUM(Table13[buat label])</f>
        <v>100</v>
      </c>
    </row>
    <row r="1762" spans="1:5" x14ac:dyDescent="0.25">
      <c r="A1762" s="1">
        <v>681</v>
      </c>
      <c r="B1762" t="s">
        <v>545</v>
      </c>
      <c r="C1762">
        <v>1</v>
      </c>
      <c r="E1762">
        <f>SUM(Table13[buat label])</f>
        <v>100</v>
      </c>
    </row>
    <row r="1763" spans="1:5" x14ac:dyDescent="0.25">
      <c r="A1763" s="1">
        <v>5115</v>
      </c>
      <c r="B1763" t="s">
        <v>3728</v>
      </c>
      <c r="C1763">
        <v>1</v>
      </c>
      <c r="E1763">
        <f>SUM(Table13[buat label])</f>
        <v>100</v>
      </c>
    </row>
    <row r="1764" spans="1:5" x14ac:dyDescent="0.25">
      <c r="A1764" s="1">
        <v>198</v>
      </c>
      <c r="B1764" t="s">
        <v>176</v>
      </c>
      <c r="C1764">
        <v>1</v>
      </c>
      <c r="E1764">
        <f>SUM(Table13[buat label])</f>
        <v>100</v>
      </c>
    </row>
    <row r="1765" spans="1:5" x14ac:dyDescent="0.25">
      <c r="A1765" s="1">
        <v>3902</v>
      </c>
      <c r="B1765" t="s">
        <v>2914</v>
      </c>
      <c r="C1765">
        <v>1</v>
      </c>
      <c r="E1765">
        <f>SUM(Table13[buat label])</f>
        <v>100</v>
      </c>
    </row>
    <row r="1766" spans="1:5" x14ac:dyDescent="0.25">
      <c r="A1766" s="1">
        <v>1733</v>
      </c>
      <c r="B1766" t="s">
        <v>1341</v>
      </c>
      <c r="C1766">
        <v>0</v>
      </c>
      <c r="E1766">
        <f>SUM(Table13[buat label])</f>
        <v>100</v>
      </c>
    </row>
    <row r="1767" spans="1:5" x14ac:dyDescent="0.25">
      <c r="A1767" s="1">
        <v>5175</v>
      </c>
      <c r="B1767" t="s">
        <v>3766</v>
      </c>
      <c r="C1767">
        <v>1</v>
      </c>
      <c r="E1767">
        <f>SUM(Table13[buat label])</f>
        <v>100</v>
      </c>
    </row>
    <row r="1768" spans="1:5" x14ac:dyDescent="0.25">
      <c r="A1768" s="1">
        <v>479</v>
      </c>
      <c r="B1768" t="s">
        <v>402</v>
      </c>
      <c r="C1768">
        <v>1</v>
      </c>
      <c r="E1768">
        <f>SUM(Table13[buat label])</f>
        <v>100</v>
      </c>
    </row>
    <row r="1769" spans="1:5" x14ac:dyDescent="0.25">
      <c r="A1769" s="1">
        <v>1838</v>
      </c>
      <c r="B1769" t="s">
        <v>1412</v>
      </c>
      <c r="C1769">
        <v>1</v>
      </c>
      <c r="E1769">
        <f>SUM(Table13[buat label])</f>
        <v>100</v>
      </c>
    </row>
    <row r="1770" spans="1:5" x14ac:dyDescent="0.25">
      <c r="A1770" s="1">
        <v>857</v>
      </c>
      <c r="B1770" t="s">
        <v>662</v>
      </c>
      <c r="C1770">
        <v>1</v>
      </c>
      <c r="E1770">
        <f>SUM(Table13[buat label])</f>
        <v>100</v>
      </c>
    </row>
    <row r="1771" spans="1:5" x14ac:dyDescent="0.25">
      <c r="A1771" s="1">
        <v>6295</v>
      </c>
      <c r="B1771" t="s">
        <v>4573</v>
      </c>
      <c r="C1771">
        <v>1</v>
      </c>
      <c r="E1771">
        <f>SUM(Table13[buat label])</f>
        <v>100</v>
      </c>
    </row>
    <row r="1772" spans="1:5" x14ac:dyDescent="0.25">
      <c r="A1772" s="1">
        <v>828</v>
      </c>
      <c r="B1772" t="s">
        <v>640</v>
      </c>
      <c r="C1772">
        <v>1</v>
      </c>
      <c r="E1772">
        <f>SUM(Table13[buat label])</f>
        <v>100</v>
      </c>
    </row>
    <row r="1773" spans="1:5" x14ac:dyDescent="0.25">
      <c r="A1773" s="1">
        <v>1042</v>
      </c>
      <c r="B1773" t="s">
        <v>799</v>
      </c>
      <c r="C1773">
        <v>1</v>
      </c>
      <c r="E1773">
        <f>SUM(Table13[buat label])</f>
        <v>100</v>
      </c>
    </row>
    <row r="1774" spans="1:5" x14ac:dyDescent="0.25">
      <c r="A1774" s="1">
        <v>2693</v>
      </c>
      <c r="B1774" t="s">
        <v>2035</v>
      </c>
      <c r="C1774">
        <v>0</v>
      </c>
      <c r="E1774">
        <f>SUM(Table13[buat label])</f>
        <v>100</v>
      </c>
    </row>
    <row r="1775" spans="1:5" x14ac:dyDescent="0.25">
      <c r="A1775" s="1">
        <v>2017</v>
      </c>
      <c r="B1775" t="s">
        <v>1541</v>
      </c>
      <c r="C1775">
        <v>1</v>
      </c>
      <c r="E1775">
        <f>SUM(Table13[buat label])</f>
        <v>100</v>
      </c>
    </row>
    <row r="1776" spans="1:5" x14ac:dyDescent="0.25">
      <c r="A1776" s="1">
        <v>5253</v>
      </c>
      <c r="B1776" t="s">
        <v>3818</v>
      </c>
      <c r="C1776">
        <v>1</v>
      </c>
      <c r="E1776">
        <f>SUM(Table13[buat label])</f>
        <v>100</v>
      </c>
    </row>
    <row r="1777" spans="1:5" x14ac:dyDescent="0.25">
      <c r="A1777" s="1">
        <v>3657</v>
      </c>
      <c r="B1777" t="s">
        <v>2759</v>
      </c>
      <c r="C1777">
        <v>1</v>
      </c>
      <c r="E1777">
        <f>SUM(Table13[buat label])</f>
        <v>100</v>
      </c>
    </row>
    <row r="1778" spans="1:5" x14ac:dyDescent="0.25">
      <c r="A1778" s="1">
        <v>6253</v>
      </c>
      <c r="B1778" t="s">
        <v>4549</v>
      </c>
      <c r="C1778">
        <v>1</v>
      </c>
      <c r="E1778">
        <f>SUM(Table13[buat label])</f>
        <v>100</v>
      </c>
    </row>
    <row r="1779" spans="1:5" x14ac:dyDescent="0.25">
      <c r="A1779" s="1">
        <v>4763</v>
      </c>
      <c r="B1779" t="s">
        <v>3505</v>
      </c>
      <c r="C1779">
        <v>1</v>
      </c>
      <c r="E1779">
        <f>SUM(Table13[buat label])</f>
        <v>100</v>
      </c>
    </row>
    <row r="1780" spans="1:5" x14ac:dyDescent="0.25">
      <c r="A1780" s="1">
        <v>2808</v>
      </c>
      <c r="B1780" t="s">
        <v>2110</v>
      </c>
      <c r="C1780">
        <v>1</v>
      </c>
      <c r="E1780">
        <f>SUM(Table13[buat label])</f>
        <v>100</v>
      </c>
    </row>
    <row r="1781" spans="1:5" x14ac:dyDescent="0.25">
      <c r="A1781" s="1">
        <v>5395</v>
      </c>
      <c r="B1781" t="s">
        <v>3912</v>
      </c>
      <c r="C1781">
        <v>1</v>
      </c>
      <c r="E1781">
        <f>SUM(Table13[buat label])</f>
        <v>100</v>
      </c>
    </row>
    <row r="1782" spans="1:5" x14ac:dyDescent="0.25">
      <c r="A1782" s="1">
        <v>5919</v>
      </c>
      <c r="B1782" t="s">
        <v>4289</v>
      </c>
      <c r="C1782">
        <v>1</v>
      </c>
      <c r="E1782">
        <f>SUM(Table13[buat label])</f>
        <v>100</v>
      </c>
    </row>
    <row r="1783" spans="1:5" x14ac:dyDescent="0.25">
      <c r="A1783" s="1">
        <v>5162</v>
      </c>
      <c r="B1783" t="s">
        <v>3756</v>
      </c>
      <c r="C1783">
        <v>1</v>
      </c>
      <c r="E1783">
        <f>SUM(Table13[buat label])</f>
        <v>100</v>
      </c>
    </row>
    <row r="1784" spans="1:5" x14ac:dyDescent="0.25">
      <c r="A1784" s="1">
        <v>2408</v>
      </c>
      <c r="B1784" t="s">
        <v>1813</v>
      </c>
      <c r="C1784">
        <v>1</v>
      </c>
      <c r="E1784">
        <f>SUM(Table13[buat label])</f>
        <v>100</v>
      </c>
    </row>
    <row r="1785" spans="1:5" x14ac:dyDescent="0.25">
      <c r="A1785" s="1">
        <v>171</v>
      </c>
      <c r="B1785" t="s">
        <v>155</v>
      </c>
      <c r="C1785">
        <v>1</v>
      </c>
      <c r="E1785">
        <f>SUM(Table13[buat label])</f>
        <v>100</v>
      </c>
    </row>
    <row r="1786" spans="1:5" x14ac:dyDescent="0.25">
      <c r="A1786" s="1">
        <v>5687</v>
      </c>
      <c r="B1786" t="s">
        <v>4129</v>
      </c>
      <c r="C1786">
        <v>1</v>
      </c>
      <c r="E1786">
        <f>SUM(Table13[buat label])</f>
        <v>100</v>
      </c>
    </row>
    <row r="1787" spans="1:5" x14ac:dyDescent="0.25">
      <c r="A1787" s="1">
        <v>2695</v>
      </c>
      <c r="B1787" t="s">
        <v>2036</v>
      </c>
      <c r="C1787">
        <v>1</v>
      </c>
      <c r="E1787">
        <f>SUM(Table13[buat label])</f>
        <v>100</v>
      </c>
    </row>
    <row r="1788" spans="1:5" x14ac:dyDescent="0.25">
      <c r="A1788" s="1">
        <v>5846</v>
      </c>
      <c r="B1788" t="s">
        <v>4239</v>
      </c>
      <c r="C1788">
        <v>1</v>
      </c>
      <c r="E1788">
        <f>SUM(Table13[buat label])</f>
        <v>100</v>
      </c>
    </row>
    <row r="1789" spans="1:5" x14ac:dyDescent="0.25">
      <c r="A1789" s="1">
        <v>4162</v>
      </c>
      <c r="B1789" t="s">
        <v>3085</v>
      </c>
      <c r="C1789">
        <v>1</v>
      </c>
      <c r="E1789">
        <f>SUM(Table13[buat label])</f>
        <v>100</v>
      </c>
    </row>
    <row r="1790" spans="1:5" x14ac:dyDescent="0.25">
      <c r="A1790" s="1">
        <v>1012</v>
      </c>
      <c r="B1790" t="s">
        <v>778</v>
      </c>
      <c r="C1790">
        <v>1</v>
      </c>
      <c r="E1790">
        <f>SUM(Table13[buat label])</f>
        <v>100</v>
      </c>
    </row>
    <row r="1791" spans="1:5" x14ac:dyDescent="0.25">
      <c r="A1791" s="1">
        <v>5161</v>
      </c>
      <c r="B1791" t="s">
        <v>3755</v>
      </c>
      <c r="C1791">
        <v>1</v>
      </c>
      <c r="E1791">
        <f>SUM(Table13[buat label])</f>
        <v>100</v>
      </c>
    </row>
    <row r="1792" spans="1:5" x14ac:dyDescent="0.25">
      <c r="A1792" s="1">
        <v>523</v>
      </c>
      <c r="B1792" t="s">
        <v>427</v>
      </c>
      <c r="C1792">
        <v>1</v>
      </c>
      <c r="E1792">
        <f>SUM(Table13[buat label])</f>
        <v>100</v>
      </c>
    </row>
    <row r="1793" spans="1:5" x14ac:dyDescent="0.25">
      <c r="A1793" s="1">
        <v>425</v>
      </c>
      <c r="B1793" t="s">
        <v>362</v>
      </c>
      <c r="C1793">
        <v>1</v>
      </c>
      <c r="E1793">
        <f>SUM(Table13[buat label])</f>
        <v>100</v>
      </c>
    </row>
    <row r="1794" spans="1:5" x14ac:dyDescent="0.25">
      <c r="A1794" s="1">
        <v>1753</v>
      </c>
      <c r="B1794" t="s">
        <v>1354</v>
      </c>
      <c r="C1794">
        <v>1</v>
      </c>
      <c r="E1794">
        <f>SUM(Table13[buat label])</f>
        <v>100</v>
      </c>
    </row>
    <row r="1795" spans="1:5" x14ac:dyDescent="0.25">
      <c r="A1795" s="1">
        <v>2582</v>
      </c>
      <c r="B1795" t="s">
        <v>1952</v>
      </c>
      <c r="C1795">
        <v>1</v>
      </c>
      <c r="E1795">
        <f>SUM(Table13[buat label])</f>
        <v>100</v>
      </c>
    </row>
    <row r="1796" spans="1:5" x14ac:dyDescent="0.25">
      <c r="A1796" s="1">
        <v>6369</v>
      </c>
      <c r="B1796" t="s">
        <v>4629</v>
      </c>
      <c r="C1796">
        <v>1</v>
      </c>
      <c r="E1796">
        <f>SUM(Table13[buat label])</f>
        <v>100</v>
      </c>
    </row>
    <row r="1797" spans="1:5" x14ac:dyDescent="0.25">
      <c r="A1797" s="1">
        <v>335</v>
      </c>
      <c r="B1797" t="s">
        <v>287</v>
      </c>
      <c r="C1797">
        <v>0</v>
      </c>
      <c r="E1797">
        <f>SUM(Table13[buat label])</f>
        <v>100</v>
      </c>
    </row>
    <row r="1798" spans="1:5" x14ac:dyDescent="0.25">
      <c r="A1798" s="1">
        <v>2953</v>
      </c>
      <c r="B1798" t="s">
        <v>2213</v>
      </c>
      <c r="C1798">
        <v>1</v>
      </c>
      <c r="E1798">
        <f>SUM(Table13[buat label])</f>
        <v>100</v>
      </c>
    </row>
    <row r="1799" spans="1:5" x14ac:dyDescent="0.25">
      <c r="A1799" s="1">
        <v>3256</v>
      </c>
      <c r="B1799" t="s">
        <v>2459</v>
      </c>
      <c r="C1799">
        <v>1</v>
      </c>
      <c r="E1799">
        <f>SUM(Table13[buat label])</f>
        <v>100</v>
      </c>
    </row>
    <row r="1800" spans="1:5" x14ac:dyDescent="0.25">
      <c r="A1800" s="1">
        <v>4627</v>
      </c>
      <c r="B1800" t="s">
        <v>3414</v>
      </c>
      <c r="C1800">
        <v>1</v>
      </c>
      <c r="E1800">
        <f>SUM(Table13[buat label])</f>
        <v>100</v>
      </c>
    </row>
    <row r="1801" spans="1:5" x14ac:dyDescent="0.25">
      <c r="A1801" s="1">
        <v>5745</v>
      </c>
      <c r="B1801" t="s">
        <v>4163</v>
      </c>
      <c r="C1801">
        <v>1</v>
      </c>
      <c r="E1801">
        <f>SUM(Table13[buat label])</f>
        <v>100</v>
      </c>
    </row>
    <row r="1802" spans="1:5" x14ac:dyDescent="0.25">
      <c r="A1802" s="1">
        <v>5091</v>
      </c>
      <c r="B1802" t="s">
        <v>3714</v>
      </c>
      <c r="C1802">
        <v>0</v>
      </c>
      <c r="E1802">
        <f>SUM(Table13[buat label])</f>
        <v>100</v>
      </c>
    </row>
    <row r="1803" spans="1:5" x14ac:dyDescent="0.25">
      <c r="A1803" s="1">
        <v>1579</v>
      </c>
      <c r="B1803" t="s">
        <v>1218</v>
      </c>
      <c r="C1803">
        <v>1</v>
      </c>
      <c r="E1803">
        <f>SUM(Table13[buat label])</f>
        <v>100</v>
      </c>
    </row>
    <row r="1804" spans="1:5" x14ac:dyDescent="0.25">
      <c r="A1804" s="1">
        <v>2441</v>
      </c>
      <c r="B1804" t="s">
        <v>1838</v>
      </c>
      <c r="C1804">
        <v>1</v>
      </c>
      <c r="E1804">
        <f>SUM(Table13[buat label])</f>
        <v>100</v>
      </c>
    </row>
    <row r="1805" spans="1:5" x14ac:dyDescent="0.25">
      <c r="A1805" s="1">
        <v>1201</v>
      </c>
      <c r="B1805" t="s">
        <v>923</v>
      </c>
      <c r="C1805">
        <v>1</v>
      </c>
      <c r="E1805">
        <f>SUM(Table13[buat label])</f>
        <v>100</v>
      </c>
    </row>
    <row r="1806" spans="1:5" x14ac:dyDescent="0.25">
      <c r="A1806" s="1">
        <v>976</v>
      </c>
      <c r="B1806" t="s">
        <v>746</v>
      </c>
      <c r="C1806">
        <v>1</v>
      </c>
      <c r="E1806">
        <f>SUM(Table13[buat label])</f>
        <v>100</v>
      </c>
    </row>
    <row r="1807" spans="1:5" x14ac:dyDescent="0.25">
      <c r="A1807" s="1">
        <v>4898</v>
      </c>
      <c r="B1807" t="s">
        <v>3590</v>
      </c>
      <c r="C1807">
        <v>1</v>
      </c>
      <c r="E1807">
        <f>SUM(Table13[buat label])</f>
        <v>100</v>
      </c>
    </row>
    <row r="1808" spans="1:5" x14ac:dyDescent="0.25">
      <c r="A1808" s="1">
        <v>1102</v>
      </c>
      <c r="B1808" t="s">
        <v>845</v>
      </c>
      <c r="C1808">
        <v>1</v>
      </c>
      <c r="E1808">
        <f>SUM(Table13[buat label])</f>
        <v>100</v>
      </c>
    </row>
    <row r="1809" spans="1:5" x14ac:dyDescent="0.25">
      <c r="A1809" s="1">
        <v>4916</v>
      </c>
      <c r="B1809" t="s">
        <v>3606</v>
      </c>
      <c r="C1809">
        <v>1</v>
      </c>
      <c r="E1809">
        <f>SUM(Table13[buat label])</f>
        <v>100</v>
      </c>
    </row>
    <row r="1810" spans="1:5" x14ac:dyDescent="0.25">
      <c r="A1810" s="1">
        <v>3081</v>
      </c>
      <c r="B1810" t="s">
        <v>2319</v>
      </c>
      <c r="C1810">
        <v>1</v>
      </c>
      <c r="E1810">
        <f>SUM(Table13[buat label])</f>
        <v>100</v>
      </c>
    </row>
    <row r="1811" spans="1:5" x14ac:dyDescent="0.25">
      <c r="A1811" s="1">
        <v>2</v>
      </c>
      <c r="B1811" t="s">
        <v>4</v>
      </c>
      <c r="C1811">
        <v>0</v>
      </c>
      <c r="E1811">
        <f>SUM(Table13[buat label])</f>
        <v>100</v>
      </c>
    </row>
    <row r="1812" spans="1:5" x14ac:dyDescent="0.25">
      <c r="A1812" s="1">
        <v>2679</v>
      </c>
      <c r="B1812" t="s">
        <v>2023</v>
      </c>
      <c r="C1812">
        <v>1</v>
      </c>
      <c r="E1812">
        <f>SUM(Table13[buat label])</f>
        <v>100</v>
      </c>
    </row>
    <row r="1813" spans="1:5" x14ac:dyDescent="0.25">
      <c r="A1813" s="1">
        <v>4211</v>
      </c>
      <c r="B1813" t="s">
        <v>3112</v>
      </c>
      <c r="C1813">
        <v>1</v>
      </c>
      <c r="E1813">
        <f>SUM(Table13[buat label])</f>
        <v>100</v>
      </c>
    </row>
    <row r="1814" spans="1:5" x14ac:dyDescent="0.25">
      <c r="A1814" s="1">
        <v>2326</v>
      </c>
      <c r="B1814" t="s">
        <v>1744</v>
      </c>
      <c r="C1814">
        <v>0</v>
      </c>
      <c r="E1814">
        <f>SUM(Table13[buat label])</f>
        <v>100</v>
      </c>
    </row>
    <row r="1815" spans="1:5" x14ac:dyDescent="0.25">
      <c r="A1815" s="1">
        <v>2359</v>
      </c>
      <c r="B1815" t="s">
        <v>1770</v>
      </c>
      <c r="C1815">
        <v>1</v>
      </c>
      <c r="E1815">
        <f>SUM(Table13[buat label])</f>
        <v>100</v>
      </c>
    </row>
    <row r="1816" spans="1:5" x14ac:dyDescent="0.25">
      <c r="A1816" s="1">
        <v>2998</v>
      </c>
      <c r="B1816" t="s">
        <v>2248</v>
      </c>
      <c r="C1816">
        <v>1</v>
      </c>
      <c r="E1816">
        <f>SUM(Table13[buat label])</f>
        <v>100</v>
      </c>
    </row>
    <row r="1817" spans="1:5" x14ac:dyDescent="0.25">
      <c r="A1817" s="1">
        <v>1890</v>
      </c>
      <c r="B1817" t="s">
        <v>1447</v>
      </c>
      <c r="C1817">
        <v>1</v>
      </c>
      <c r="E1817">
        <f>SUM(Table13[buat label])</f>
        <v>100</v>
      </c>
    </row>
    <row r="1818" spans="1:5" x14ac:dyDescent="0.25">
      <c r="A1818" s="1">
        <v>1588</v>
      </c>
      <c r="B1818" t="s">
        <v>1225</v>
      </c>
      <c r="C1818">
        <v>1</v>
      </c>
      <c r="E1818">
        <f>SUM(Table13[buat label])</f>
        <v>100</v>
      </c>
    </row>
    <row r="1819" spans="1:5" x14ac:dyDescent="0.25">
      <c r="A1819" s="1">
        <v>5898</v>
      </c>
      <c r="B1819" t="s">
        <v>4271</v>
      </c>
      <c r="C1819">
        <v>1</v>
      </c>
      <c r="E1819">
        <f>SUM(Table13[buat label])</f>
        <v>100</v>
      </c>
    </row>
    <row r="1820" spans="1:5" x14ac:dyDescent="0.25">
      <c r="A1820" s="1">
        <v>5851</v>
      </c>
      <c r="B1820" t="s">
        <v>4243</v>
      </c>
      <c r="C1820">
        <v>1</v>
      </c>
      <c r="E1820">
        <f>SUM(Table13[buat label])</f>
        <v>100</v>
      </c>
    </row>
    <row r="1821" spans="1:5" x14ac:dyDescent="0.25">
      <c r="A1821" s="1">
        <v>4193</v>
      </c>
      <c r="B1821" t="s">
        <v>3100</v>
      </c>
      <c r="C1821">
        <v>1</v>
      </c>
      <c r="E1821">
        <f>SUM(Table13[buat label])</f>
        <v>100</v>
      </c>
    </row>
    <row r="1822" spans="1:5" x14ac:dyDescent="0.25">
      <c r="A1822" s="1">
        <v>6556</v>
      </c>
      <c r="B1822" t="s">
        <v>4775</v>
      </c>
      <c r="C1822">
        <v>1</v>
      </c>
      <c r="E1822">
        <f>SUM(Table13[buat label])</f>
        <v>100</v>
      </c>
    </row>
    <row r="1823" spans="1:5" x14ac:dyDescent="0.25">
      <c r="A1823" s="1">
        <v>6702</v>
      </c>
      <c r="B1823" t="s">
        <v>4886</v>
      </c>
      <c r="C1823">
        <v>1</v>
      </c>
      <c r="E1823">
        <f>SUM(Table13[buat label])</f>
        <v>100</v>
      </c>
    </row>
    <row r="1824" spans="1:5" x14ac:dyDescent="0.25">
      <c r="A1824" s="1">
        <v>4875</v>
      </c>
      <c r="B1824" t="s">
        <v>3573</v>
      </c>
      <c r="C1824">
        <v>1</v>
      </c>
      <c r="E1824">
        <f>SUM(Table13[buat label])</f>
        <v>100</v>
      </c>
    </row>
    <row r="1825" spans="1:5" x14ac:dyDescent="0.25">
      <c r="A1825" s="1">
        <v>5077</v>
      </c>
      <c r="B1825" t="s">
        <v>3705</v>
      </c>
      <c r="C1825">
        <v>1</v>
      </c>
      <c r="E1825">
        <f>SUM(Table13[buat label])</f>
        <v>100</v>
      </c>
    </row>
    <row r="1826" spans="1:5" x14ac:dyDescent="0.25">
      <c r="A1826" s="1">
        <v>3903</v>
      </c>
      <c r="B1826" t="s">
        <v>2915</v>
      </c>
      <c r="C1826">
        <v>0</v>
      </c>
      <c r="E1826">
        <f>SUM(Table13[buat label])</f>
        <v>100</v>
      </c>
    </row>
    <row r="1827" spans="1:5" x14ac:dyDescent="0.25">
      <c r="A1827" s="1">
        <v>177</v>
      </c>
      <c r="B1827" t="s">
        <v>159</v>
      </c>
      <c r="C1827">
        <v>1</v>
      </c>
      <c r="E1827">
        <f>SUM(Table13[buat label])</f>
        <v>100</v>
      </c>
    </row>
    <row r="1828" spans="1:5" x14ac:dyDescent="0.25">
      <c r="A1828" s="1">
        <v>4110</v>
      </c>
      <c r="B1828" t="s">
        <v>3050</v>
      </c>
      <c r="C1828">
        <v>1</v>
      </c>
      <c r="E1828">
        <f>SUM(Table13[buat label])</f>
        <v>100</v>
      </c>
    </row>
    <row r="1829" spans="1:5" x14ac:dyDescent="0.25">
      <c r="A1829" s="1">
        <v>598</v>
      </c>
      <c r="B1829" t="s">
        <v>482</v>
      </c>
      <c r="C1829">
        <v>1</v>
      </c>
      <c r="E1829">
        <f>SUM(Table13[buat label])</f>
        <v>100</v>
      </c>
    </row>
    <row r="1830" spans="1:5" x14ac:dyDescent="0.25">
      <c r="A1830" s="1">
        <v>4983</v>
      </c>
      <c r="B1830" t="s">
        <v>3649</v>
      </c>
      <c r="C1830">
        <v>1</v>
      </c>
      <c r="E1830">
        <f>SUM(Table13[buat label])</f>
        <v>100</v>
      </c>
    </row>
    <row r="1831" spans="1:5" x14ac:dyDescent="0.25">
      <c r="A1831" s="1">
        <v>2590</v>
      </c>
      <c r="B1831" t="s">
        <v>1958</v>
      </c>
      <c r="C1831">
        <v>1</v>
      </c>
      <c r="E1831">
        <f>SUM(Table13[buat label])</f>
        <v>100</v>
      </c>
    </row>
    <row r="1832" spans="1:5" x14ac:dyDescent="0.25">
      <c r="A1832" s="1">
        <v>1521</v>
      </c>
      <c r="B1832" t="s">
        <v>1176</v>
      </c>
      <c r="C1832">
        <v>1</v>
      </c>
      <c r="E1832">
        <f>SUM(Table13[buat label])</f>
        <v>100</v>
      </c>
    </row>
    <row r="1833" spans="1:5" x14ac:dyDescent="0.25">
      <c r="A1833" s="1">
        <v>4090</v>
      </c>
      <c r="B1833" t="s">
        <v>3034</v>
      </c>
      <c r="C1833">
        <v>1</v>
      </c>
      <c r="E1833">
        <f>SUM(Table13[buat label])</f>
        <v>100</v>
      </c>
    </row>
    <row r="1834" spans="1:5" x14ac:dyDescent="0.25">
      <c r="A1834" s="1">
        <v>1277</v>
      </c>
      <c r="B1834" t="s">
        <v>983</v>
      </c>
      <c r="C1834">
        <v>1</v>
      </c>
      <c r="E1834">
        <f>SUM(Table13[buat label])</f>
        <v>100</v>
      </c>
    </row>
    <row r="1835" spans="1:5" x14ac:dyDescent="0.25">
      <c r="A1835" s="1">
        <v>555</v>
      </c>
      <c r="B1835" t="s">
        <v>451</v>
      </c>
      <c r="C1835">
        <v>1</v>
      </c>
      <c r="E1835">
        <f>SUM(Table13[buat label])</f>
        <v>100</v>
      </c>
    </row>
    <row r="1836" spans="1:5" x14ac:dyDescent="0.25">
      <c r="A1836" s="1">
        <v>2061</v>
      </c>
      <c r="B1836" t="s">
        <v>1576</v>
      </c>
      <c r="C1836">
        <v>1</v>
      </c>
      <c r="E1836">
        <f>SUM(Table13[buat label])</f>
        <v>100</v>
      </c>
    </row>
    <row r="1837" spans="1:5" x14ac:dyDescent="0.25">
      <c r="A1837" s="1">
        <v>2819</v>
      </c>
      <c r="B1837" t="s">
        <v>2118</v>
      </c>
      <c r="C1837">
        <v>1</v>
      </c>
      <c r="E1837">
        <f>SUM(Table13[buat label])</f>
        <v>100</v>
      </c>
    </row>
    <row r="1838" spans="1:5" x14ac:dyDescent="0.25">
      <c r="A1838" s="1">
        <v>72</v>
      </c>
      <c r="B1838" t="s">
        <v>70</v>
      </c>
      <c r="C1838">
        <v>1</v>
      </c>
      <c r="E1838">
        <f>SUM(Table13[buat label])</f>
        <v>100</v>
      </c>
    </row>
    <row r="1839" spans="1:5" x14ac:dyDescent="0.25">
      <c r="A1839" s="1">
        <v>853</v>
      </c>
      <c r="B1839" t="s">
        <v>658</v>
      </c>
      <c r="C1839">
        <v>1</v>
      </c>
      <c r="E1839">
        <f>SUM(Table13[buat label])</f>
        <v>100</v>
      </c>
    </row>
    <row r="1840" spans="1:5" x14ac:dyDescent="0.25">
      <c r="A1840" s="1">
        <v>2773</v>
      </c>
      <c r="B1840" t="s">
        <v>2083</v>
      </c>
      <c r="C1840">
        <v>1</v>
      </c>
      <c r="E1840">
        <f>SUM(Table13[buat label])</f>
        <v>100</v>
      </c>
    </row>
    <row r="1841" spans="1:5" x14ac:dyDescent="0.25">
      <c r="A1841" s="1">
        <v>1475</v>
      </c>
      <c r="B1841" t="s">
        <v>1149</v>
      </c>
      <c r="C1841">
        <v>1</v>
      </c>
      <c r="E1841">
        <f>SUM(Table13[buat label])</f>
        <v>100</v>
      </c>
    </row>
    <row r="1842" spans="1:5" x14ac:dyDescent="0.25">
      <c r="A1842" s="1">
        <v>6554</v>
      </c>
      <c r="B1842" t="s">
        <v>4774</v>
      </c>
      <c r="C1842">
        <v>1</v>
      </c>
      <c r="E1842">
        <f>SUM(Table13[buat label])</f>
        <v>100</v>
      </c>
    </row>
    <row r="1843" spans="1:5" x14ac:dyDescent="0.25">
      <c r="A1843" s="1">
        <v>625</v>
      </c>
      <c r="B1843" t="s">
        <v>504</v>
      </c>
      <c r="C1843">
        <v>1</v>
      </c>
      <c r="E1843">
        <f>SUM(Table13[buat label])</f>
        <v>100</v>
      </c>
    </row>
    <row r="1844" spans="1:5" x14ac:dyDescent="0.25">
      <c r="A1844" s="1">
        <v>4175</v>
      </c>
      <c r="B1844" t="s">
        <v>3093</v>
      </c>
      <c r="C1844">
        <v>1</v>
      </c>
      <c r="E1844">
        <f>SUM(Table13[buat label])</f>
        <v>100</v>
      </c>
    </row>
    <row r="1845" spans="1:5" x14ac:dyDescent="0.25">
      <c r="A1845" s="1">
        <v>5116</v>
      </c>
      <c r="B1845" t="s">
        <v>3729</v>
      </c>
      <c r="C1845">
        <v>1</v>
      </c>
      <c r="E1845">
        <f>SUM(Table13[buat label])</f>
        <v>100</v>
      </c>
    </row>
    <row r="1846" spans="1:5" x14ac:dyDescent="0.25">
      <c r="A1846" s="1">
        <v>4213</v>
      </c>
      <c r="B1846" t="s">
        <v>3114</v>
      </c>
      <c r="C1846">
        <v>1</v>
      </c>
      <c r="E1846">
        <f>SUM(Table13[buat label])</f>
        <v>100</v>
      </c>
    </row>
    <row r="1847" spans="1:5" x14ac:dyDescent="0.25">
      <c r="A1847" s="1">
        <v>2548</v>
      </c>
      <c r="B1847" t="s">
        <v>1922</v>
      </c>
      <c r="C1847">
        <v>1</v>
      </c>
      <c r="E1847">
        <f>SUM(Table13[buat label])</f>
        <v>100</v>
      </c>
    </row>
    <row r="1848" spans="1:5" x14ac:dyDescent="0.25">
      <c r="A1848" s="1">
        <v>1563</v>
      </c>
      <c r="B1848" t="s">
        <v>1207</v>
      </c>
      <c r="C1848">
        <v>1</v>
      </c>
      <c r="E1848">
        <f>SUM(Table13[buat label])</f>
        <v>100</v>
      </c>
    </row>
    <row r="1849" spans="1:5" x14ac:dyDescent="0.25">
      <c r="A1849" s="1">
        <v>5807</v>
      </c>
      <c r="B1849" t="s">
        <v>4209</v>
      </c>
      <c r="C1849">
        <v>1</v>
      </c>
      <c r="E1849">
        <f>SUM(Table13[buat label])</f>
        <v>100</v>
      </c>
    </row>
    <row r="1850" spans="1:5" x14ac:dyDescent="0.25">
      <c r="A1850" s="1">
        <v>683</v>
      </c>
      <c r="B1850" t="s">
        <v>547</v>
      </c>
      <c r="C1850">
        <v>1</v>
      </c>
      <c r="E1850">
        <f>SUM(Table13[buat label])</f>
        <v>100</v>
      </c>
    </row>
    <row r="1851" spans="1:5" x14ac:dyDescent="0.25">
      <c r="A1851" s="1">
        <v>5222</v>
      </c>
      <c r="B1851" t="s">
        <v>3798</v>
      </c>
      <c r="C1851">
        <v>1</v>
      </c>
      <c r="E1851">
        <f>SUM(Table13[buat label])</f>
        <v>100</v>
      </c>
    </row>
    <row r="1852" spans="1:5" x14ac:dyDescent="0.25">
      <c r="A1852" s="1">
        <v>4624</v>
      </c>
      <c r="B1852" t="s">
        <v>3411</v>
      </c>
      <c r="C1852">
        <v>1</v>
      </c>
      <c r="E1852">
        <f>SUM(Table13[buat label])</f>
        <v>100</v>
      </c>
    </row>
    <row r="1853" spans="1:5" x14ac:dyDescent="0.25">
      <c r="A1853" s="1">
        <v>982</v>
      </c>
      <c r="B1853" t="s">
        <v>752</v>
      </c>
      <c r="C1853">
        <v>0</v>
      </c>
      <c r="E1853">
        <f>SUM(Table13[buat label])</f>
        <v>100</v>
      </c>
    </row>
    <row r="1854" spans="1:5" x14ac:dyDescent="0.25">
      <c r="A1854" s="1">
        <v>1536</v>
      </c>
      <c r="B1854" t="s">
        <v>1187</v>
      </c>
      <c r="C1854">
        <v>1</v>
      </c>
      <c r="E1854">
        <f>SUM(Table13[buat label])</f>
        <v>100</v>
      </c>
    </row>
    <row r="1855" spans="1:5" x14ac:dyDescent="0.25">
      <c r="A1855" s="1">
        <v>1544</v>
      </c>
      <c r="B1855" t="s">
        <v>1193</v>
      </c>
      <c r="C1855">
        <v>1</v>
      </c>
      <c r="E1855">
        <f>SUM(Table13[buat label])</f>
        <v>100</v>
      </c>
    </row>
    <row r="1856" spans="1:5" x14ac:dyDescent="0.25">
      <c r="A1856" s="1">
        <v>4268</v>
      </c>
      <c r="B1856" t="s">
        <v>3150</v>
      </c>
      <c r="C1856">
        <v>1</v>
      </c>
      <c r="E1856">
        <f>SUM(Table13[buat label])</f>
        <v>100</v>
      </c>
    </row>
    <row r="1857" spans="1:5" x14ac:dyDescent="0.25">
      <c r="A1857" s="1">
        <v>2160</v>
      </c>
      <c r="B1857" t="s">
        <v>1634</v>
      </c>
      <c r="C1857">
        <v>1</v>
      </c>
      <c r="E1857">
        <f>SUM(Table13[buat label])</f>
        <v>100</v>
      </c>
    </row>
    <row r="1858" spans="1:5" x14ac:dyDescent="0.25">
      <c r="A1858" s="1">
        <v>3871</v>
      </c>
      <c r="B1858" t="s">
        <v>2895</v>
      </c>
      <c r="C1858">
        <v>1</v>
      </c>
      <c r="E1858">
        <f>SUM(Table13[buat label])</f>
        <v>100</v>
      </c>
    </row>
    <row r="1859" spans="1:5" x14ac:dyDescent="0.25">
      <c r="A1859" s="1">
        <v>1546</v>
      </c>
      <c r="B1859" t="s">
        <v>1194</v>
      </c>
      <c r="C1859">
        <v>1</v>
      </c>
      <c r="E1859">
        <f>SUM(Table13[buat label])</f>
        <v>100</v>
      </c>
    </row>
    <row r="1860" spans="1:5" x14ac:dyDescent="0.25">
      <c r="A1860" s="1">
        <v>4288</v>
      </c>
      <c r="B1860" t="s">
        <v>3164</v>
      </c>
      <c r="C1860">
        <v>1</v>
      </c>
      <c r="E1860">
        <f>SUM(Table13[buat label])</f>
        <v>100</v>
      </c>
    </row>
    <row r="1861" spans="1:5" x14ac:dyDescent="0.25">
      <c r="A1861" s="1">
        <v>5886</v>
      </c>
      <c r="B1861" t="s">
        <v>4266</v>
      </c>
      <c r="C1861">
        <v>1</v>
      </c>
      <c r="E1861">
        <f>SUM(Table13[buat label])</f>
        <v>100</v>
      </c>
    </row>
    <row r="1862" spans="1:5" x14ac:dyDescent="0.25">
      <c r="A1862" s="1">
        <v>5674</v>
      </c>
      <c r="B1862" t="s">
        <v>4122</v>
      </c>
      <c r="C1862">
        <v>1</v>
      </c>
      <c r="E1862">
        <f>SUM(Table13[buat label])</f>
        <v>100</v>
      </c>
    </row>
    <row r="1863" spans="1:5" x14ac:dyDescent="0.25">
      <c r="A1863" s="1">
        <v>4136</v>
      </c>
      <c r="B1863" t="s">
        <v>3067</v>
      </c>
      <c r="C1863">
        <v>1</v>
      </c>
      <c r="E1863">
        <f>SUM(Table13[buat label])</f>
        <v>100</v>
      </c>
    </row>
    <row r="1864" spans="1:5" x14ac:dyDescent="0.25">
      <c r="A1864" s="1">
        <v>4172</v>
      </c>
      <c r="B1864" t="s">
        <v>3092</v>
      </c>
      <c r="C1864">
        <v>1</v>
      </c>
      <c r="E1864">
        <f>SUM(Table13[buat label])</f>
        <v>100</v>
      </c>
    </row>
    <row r="1865" spans="1:5" x14ac:dyDescent="0.25">
      <c r="A1865" s="1">
        <v>5106</v>
      </c>
      <c r="B1865" t="s">
        <v>3721</v>
      </c>
      <c r="C1865">
        <v>1</v>
      </c>
      <c r="E1865">
        <f>SUM(Table13[buat label])</f>
        <v>100</v>
      </c>
    </row>
    <row r="1866" spans="1:5" x14ac:dyDescent="0.25">
      <c r="A1866" s="1">
        <v>3797</v>
      </c>
      <c r="B1866" t="s">
        <v>2848</v>
      </c>
      <c r="C1866">
        <v>1</v>
      </c>
      <c r="E1866">
        <f>SUM(Table13[buat label])</f>
        <v>100</v>
      </c>
    </row>
    <row r="1867" spans="1:5" x14ac:dyDescent="0.25">
      <c r="A1867" s="1">
        <v>4327</v>
      </c>
      <c r="B1867" t="s">
        <v>3185</v>
      </c>
      <c r="C1867">
        <v>1</v>
      </c>
      <c r="E1867">
        <f>SUM(Table13[buat label])</f>
        <v>100</v>
      </c>
    </row>
    <row r="1868" spans="1:5" x14ac:dyDescent="0.25">
      <c r="A1868" s="1">
        <v>1479</v>
      </c>
      <c r="B1868" t="s">
        <v>1152</v>
      </c>
      <c r="C1868">
        <v>1</v>
      </c>
      <c r="E1868">
        <f>SUM(Table13[buat label])</f>
        <v>100</v>
      </c>
    </row>
    <row r="1869" spans="1:5" x14ac:dyDescent="0.25">
      <c r="A1869" s="1">
        <v>4198</v>
      </c>
      <c r="B1869" t="s">
        <v>3104</v>
      </c>
      <c r="C1869">
        <v>0</v>
      </c>
      <c r="E1869">
        <f>SUM(Table13[buat label])</f>
        <v>100</v>
      </c>
    </row>
    <row r="1870" spans="1:5" x14ac:dyDescent="0.25">
      <c r="A1870" s="1">
        <v>815</v>
      </c>
      <c r="B1870" t="s">
        <v>630</v>
      </c>
      <c r="C1870">
        <v>1</v>
      </c>
      <c r="E1870">
        <f>SUM(Table13[buat label])</f>
        <v>100</v>
      </c>
    </row>
    <row r="1871" spans="1:5" x14ac:dyDescent="0.25">
      <c r="A1871" s="1">
        <v>4176</v>
      </c>
      <c r="B1871" t="s">
        <v>3094</v>
      </c>
      <c r="C1871">
        <v>1</v>
      </c>
      <c r="E1871">
        <f>SUM(Table13[buat label])</f>
        <v>100</v>
      </c>
    </row>
    <row r="1872" spans="1:5" x14ac:dyDescent="0.25">
      <c r="A1872" s="1">
        <v>331</v>
      </c>
      <c r="B1872" t="s">
        <v>284</v>
      </c>
      <c r="C1872">
        <v>1</v>
      </c>
      <c r="E1872">
        <f>SUM(Table13[buat label])</f>
        <v>100</v>
      </c>
    </row>
    <row r="1873" spans="1:5" x14ac:dyDescent="0.25">
      <c r="A1873" s="1">
        <v>375</v>
      </c>
      <c r="B1873" t="s">
        <v>318</v>
      </c>
      <c r="C1873">
        <v>1</v>
      </c>
      <c r="E1873">
        <f>SUM(Table13[buat label])</f>
        <v>100</v>
      </c>
    </row>
    <row r="1874" spans="1:5" x14ac:dyDescent="0.25">
      <c r="A1874" s="1">
        <v>2295</v>
      </c>
      <c r="B1874" t="s">
        <v>1726</v>
      </c>
      <c r="C1874">
        <v>1</v>
      </c>
      <c r="E1874">
        <f>SUM(Table13[buat label])</f>
        <v>100</v>
      </c>
    </row>
    <row r="1875" spans="1:5" x14ac:dyDescent="0.25">
      <c r="A1875" s="1">
        <v>3174</v>
      </c>
      <c r="B1875" t="s">
        <v>2399</v>
      </c>
      <c r="C1875">
        <v>1</v>
      </c>
      <c r="E1875">
        <f>SUM(Table13[buat label])</f>
        <v>100</v>
      </c>
    </row>
    <row r="1876" spans="1:5" x14ac:dyDescent="0.25">
      <c r="A1876" s="1">
        <v>2454</v>
      </c>
      <c r="B1876" t="s">
        <v>1848</v>
      </c>
      <c r="C1876">
        <v>1</v>
      </c>
      <c r="E1876">
        <f>SUM(Table13[buat label])</f>
        <v>100</v>
      </c>
    </row>
    <row r="1877" spans="1:5" x14ac:dyDescent="0.25">
      <c r="A1877" s="1">
        <v>6163</v>
      </c>
      <c r="B1877" t="s">
        <v>4480</v>
      </c>
      <c r="C1877">
        <v>1</v>
      </c>
      <c r="E1877">
        <f>SUM(Table13[buat label])</f>
        <v>100</v>
      </c>
    </row>
    <row r="1878" spans="1:5" x14ac:dyDescent="0.25">
      <c r="A1878" s="1">
        <v>5085</v>
      </c>
      <c r="B1878" t="s">
        <v>3709</v>
      </c>
      <c r="C1878">
        <v>1</v>
      </c>
      <c r="E1878">
        <f>SUM(Table13[buat label])</f>
        <v>100</v>
      </c>
    </row>
    <row r="1879" spans="1:5" x14ac:dyDescent="0.25">
      <c r="A1879" s="1">
        <v>3532</v>
      </c>
      <c r="B1879" t="s">
        <v>2660</v>
      </c>
      <c r="C1879">
        <v>1</v>
      </c>
      <c r="E1879">
        <f>SUM(Table13[buat label])</f>
        <v>100</v>
      </c>
    </row>
    <row r="1880" spans="1:5" x14ac:dyDescent="0.25">
      <c r="A1880" s="1">
        <v>6052</v>
      </c>
      <c r="B1880" t="s">
        <v>4398</v>
      </c>
      <c r="C1880">
        <v>0</v>
      </c>
      <c r="E1880">
        <f>SUM(Table13[buat label])</f>
        <v>100</v>
      </c>
    </row>
    <row r="1881" spans="1:5" x14ac:dyDescent="0.25">
      <c r="A1881" s="1">
        <v>3318</v>
      </c>
      <c r="B1881" t="s">
        <v>2508</v>
      </c>
      <c r="C1881">
        <v>0</v>
      </c>
      <c r="E1881">
        <f>SUM(Table13[buat label])</f>
        <v>100</v>
      </c>
    </row>
    <row r="1882" spans="1:5" x14ac:dyDescent="0.25">
      <c r="A1882" s="1">
        <v>3086</v>
      </c>
      <c r="B1882" t="s">
        <v>2323</v>
      </c>
      <c r="C1882">
        <v>0</v>
      </c>
      <c r="E1882">
        <f>SUM(Table13[buat label])</f>
        <v>100</v>
      </c>
    </row>
    <row r="1883" spans="1:5" x14ac:dyDescent="0.25">
      <c r="A1883" s="1">
        <v>2189</v>
      </c>
      <c r="B1883" t="s">
        <v>1654</v>
      </c>
      <c r="C1883">
        <v>0</v>
      </c>
      <c r="E1883">
        <f>SUM(Table13[buat label])</f>
        <v>100</v>
      </c>
    </row>
    <row r="1884" spans="1:5" x14ac:dyDescent="0.25">
      <c r="A1884" s="1">
        <v>3242</v>
      </c>
      <c r="B1884" t="s">
        <v>2450</v>
      </c>
      <c r="C1884">
        <v>1</v>
      </c>
      <c r="E1884">
        <f>SUM(Table13[buat label])</f>
        <v>100</v>
      </c>
    </row>
    <row r="1885" spans="1:5" x14ac:dyDescent="0.25">
      <c r="A1885" s="1">
        <v>1724</v>
      </c>
      <c r="B1885" t="s">
        <v>1332</v>
      </c>
      <c r="C1885">
        <v>0</v>
      </c>
      <c r="E1885">
        <f>SUM(Table13[buat label])</f>
        <v>100</v>
      </c>
    </row>
    <row r="1886" spans="1:5" x14ac:dyDescent="0.25">
      <c r="A1886" s="1">
        <v>5906</v>
      </c>
      <c r="B1886" t="s">
        <v>4279</v>
      </c>
      <c r="C1886">
        <v>0</v>
      </c>
      <c r="E1886">
        <f>SUM(Table13[buat label])</f>
        <v>100</v>
      </c>
    </row>
    <row r="1887" spans="1:5" x14ac:dyDescent="0.25">
      <c r="A1887" s="1">
        <v>6262</v>
      </c>
      <c r="B1887" t="s">
        <v>4557</v>
      </c>
      <c r="C1887">
        <v>1</v>
      </c>
      <c r="E1887">
        <f>SUM(Table13[buat label])</f>
        <v>100</v>
      </c>
    </row>
    <row r="1888" spans="1:5" x14ac:dyDescent="0.25">
      <c r="A1888" s="1">
        <v>6188</v>
      </c>
      <c r="B1888" t="s">
        <v>4496</v>
      </c>
      <c r="C1888">
        <v>0</v>
      </c>
      <c r="E1888">
        <f>SUM(Table13[buat label])</f>
        <v>100</v>
      </c>
    </row>
    <row r="1889" spans="1:5" x14ac:dyDescent="0.25">
      <c r="A1889" s="1">
        <v>4639</v>
      </c>
      <c r="B1889" t="s">
        <v>3425</v>
      </c>
      <c r="C1889">
        <v>1</v>
      </c>
      <c r="E1889">
        <f>SUM(Table13[buat label])</f>
        <v>100</v>
      </c>
    </row>
    <row r="1890" spans="1:5" x14ac:dyDescent="0.25">
      <c r="A1890" s="1">
        <v>1426</v>
      </c>
      <c r="B1890" t="s">
        <v>1108</v>
      </c>
      <c r="C1890">
        <v>1</v>
      </c>
      <c r="E1890">
        <f>SUM(Table13[buat label])</f>
        <v>100</v>
      </c>
    </row>
    <row r="1891" spans="1:5" x14ac:dyDescent="0.25">
      <c r="A1891" s="1">
        <v>3834</v>
      </c>
      <c r="B1891" t="s">
        <v>2870</v>
      </c>
      <c r="C1891">
        <v>1</v>
      </c>
      <c r="E1891">
        <f>SUM(Table13[buat label])</f>
        <v>100</v>
      </c>
    </row>
    <row r="1892" spans="1:5" x14ac:dyDescent="0.25">
      <c r="A1892" s="1">
        <v>886</v>
      </c>
      <c r="B1892" t="s">
        <v>679</v>
      </c>
      <c r="C1892">
        <v>1</v>
      </c>
      <c r="E1892">
        <f>SUM(Table13[buat label])</f>
        <v>100</v>
      </c>
    </row>
    <row r="1893" spans="1:5" x14ac:dyDescent="0.25">
      <c r="A1893" s="1">
        <v>470</v>
      </c>
      <c r="B1893" t="s">
        <v>396</v>
      </c>
      <c r="C1893">
        <v>1</v>
      </c>
      <c r="E1893">
        <f>SUM(Table13[buat label])</f>
        <v>100</v>
      </c>
    </row>
    <row r="1894" spans="1:5" x14ac:dyDescent="0.25">
      <c r="A1894" s="1">
        <v>5761</v>
      </c>
      <c r="B1894" t="s">
        <v>4177</v>
      </c>
      <c r="C1894">
        <v>1</v>
      </c>
      <c r="E1894">
        <f>SUM(Table13[buat label])</f>
        <v>100</v>
      </c>
    </row>
    <row r="1895" spans="1:5" x14ac:dyDescent="0.25">
      <c r="A1895" s="1">
        <v>5714</v>
      </c>
      <c r="B1895" t="s">
        <v>4142</v>
      </c>
      <c r="C1895">
        <v>1</v>
      </c>
      <c r="E1895">
        <f>SUM(Table13[buat label])</f>
        <v>100</v>
      </c>
    </row>
    <row r="1896" spans="1:5" x14ac:dyDescent="0.25">
      <c r="A1896" s="1">
        <v>2500</v>
      </c>
      <c r="B1896" t="s">
        <v>1881</v>
      </c>
      <c r="C1896">
        <v>0</v>
      </c>
      <c r="E1896">
        <f>SUM(Table13[buat label])</f>
        <v>100</v>
      </c>
    </row>
    <row r="1897" spans="1:5" x14ac:dyDescent="0.25">
      <c r="A1897" s="1">
        <v>550</v>
      </c>
      <c r="B1897" t="s">
        <v>447</v>
      </c>
      <c r="C1897">
        <v>1</v>
      </c>
      <c r="E1897">
        <f>SUM(Table13[buat label])</f>
        <v>100</v>
      </c>
    </row>
    <row r="1898" spans="1:5" x14ac:dyDescent="0.25">
      <c r="A1898" s="1">
        <v>2526</v>
      </c>
      <c r="B1898" t="s">
        <v>1901</v>
      </c>
      <c r="C1898">
        <v>1</v>
      </c>
      <c r="E1898">
        <f>SUM(Table13[buat label])</f>
        <v>100</v>
      </c>
    </row>
    <row r="1899" spans="1:5" x14ac:dyDescent="0.25">
      <c r="A1899" s="1">
        <v>3952</v>
      </c>
      <c r="B1899" t="s">
        <v>2943</v>
      </c>
      <c r="C1899">
        <v>1</v>
      </c>
      <c r="E1899">
        <f>SUM(Table13[buat label])</f>
        <v>100</v>
      </c>
    </row>
    <row r="1900" spans="1:5" x14ac:dyDescent="0.25">
      <c r="A1900" s="1">
        <v>3121</v>
      </c>
      <c r="B1900" t="s">
        <v>2352</v>
      </c>
      <c r="C1900">
        <v>1</v>
      </c>
      <c r="E1900">
        <f>SUM(Table13[buat label])</f>
        <v>100</v>
      </c>
    </row>
    <row r="1901" spans="1:5" x14ac:dyDescent="0.25">
      <c r="A1901" s="1">
        <v>2529</v>
      </c>
      <c r="B1901" t="s">
        <v>1904</v>
      </c>
      <c r="C1901">
        <v>0</v>
      </c>
      <c r="E1901">
        <f>SUM(Table13[buat label])</f>
        <v>100</v>
      </c>
    </row>
    <row r="1902" spans="1:5" x14ac:dyDescent="0.25">
      <c r="A1902" s="1">
        <v>2035</v>
      </c>
      <c r="B1902" t="s">
        <v>1557</v>
      </c>
      <c r="C1902">
        <v>1</v>
      </c>
      <c r="E1902">
        <f>SUM(Table13[buat label])</f>
        <v>100</v>
      </c>
    </row>
    <row r="1903" spans="1:5" x14ac:dyDescent="0.25">
      <c r="A1903" s="1">
        <v>5511</v>
      </c>
      <c r="B1903" t="s">
        <v>4004</v>
      </c>
      <c r="C1903">
        <v>0</v>
      </c>
      <c r="E1903">
        <f>SUM(Table13[buat label])</f>
        <v>100</v>
      </c>
    </row>
    <row r="1904" spans="1:5" x14ac:dyDescent="0.25">
      <c r="A1904" s="1">
        <v>2095</v>
      </c>
      <c r="B1904" t="s">
        <v>1599</v>
      </c>
      <c r="C1904">
        <v>1</v>
      </c>
      <c r="E1904">
        <f>SUM(Table13[buat label])</f>
        <v>100</v>
      </c>
    </row>
    <row r="1905" spans="1:5" x14ac:dyDescent="0.25">
      <c r="A1905" s="1">
        <v>4817</v>
      </c>
      <c r="B1905" t="s">
        <v>3542</v>
      </c>
      <c r="C1905">
        <v>1</v>
      </c>
      <c r="E1905">
        <f>SUM(Table13[buat label])</f>
        <v>100</v>
      </c>
    </row>
    <row r="1906" spans="1:5" x14ac:dyDescent="0.25">
      <c r="A1906" s="1">
        <v>360</v>
      </c>
      <c r="B1906" t="s">
        <v>307</v>
      </c>
      <c r="C1906">
        <v>0</v>
      </c>
      <c r="E1906">
        <f>SUM(Table13[buat label])</f>
        <v>100</v>
      </c>
    </row>
    <row r="1907" spans="1:5" x14ac:dyDescent="0.25">
      <c r="A1907" s="1">
        <v>5399</v>
      </c>
      <c r="B1907" t="s">
        <v>3915</v>
      </c>
      <c r="C1907">
        <v>1</v>
      </c>
      <c r="E1907">
        <f>SUM(Table13[buat label])</f>
        <v>100</v>
      </c>
    </row>
    <row r="1908" spans="1:5" x14ac:dyDescent="0.25">
      <c r="A1908" s="1">
        <v>1328</v>
      </c>
      <c r="B1908" t="s">
        <v>1024</v>
      </c>
      <c r="C1908">
        <v>1</v>
      </c>
      <c r="E1908">
        <f>SUM(Table13[buat label])</f>
        <v>100</v>
      </c>
    </row>
    <row r="1909" spans="1:5" x14ac:dyDescent="0.25">
      <c r="A1909" s="1">
        <v>2022</v>
      </c>
      <c r="B1909" t="s">
        <v>1546</v>
      </c>
      <c r="C1909">
        <v>1</v>
      </c>
      <c r="E1909">
        <f>SUM(Table13[buat label])</f>
        <v>100</v>
      </c>
    </row>
    <row r="1910" spans="1:5" x14ac:dyDescent="0.25">
      <c r="A1910" s="1">
        <v>6327</v>
      </c>
      <c r="B1910" t="s">
        <v>4601</v>
      </c>
      <c r="C1910">
        <v>0</v>
      </c>
      <c r="E1910">
        <f>SUM(Table13[buat label])</f>
        <v>100</v>
      </c>
    </row>
    <row r="1911" spans="1:5" x14ac:dyDescent="0.25">
      <c r="A1911" s="1">
        <v>5120</v>
      </c>
      <c r="B1911" t="s">
        <v>3733</v>
      </c>
      <c r="C1911">
        <v>1</v>
      </c>
      <c r="E1911">
        <f>SUM(Table13[buat label])</f>
        <v>100</v>
      </c>
    </row>
    <row r="1912" spans="1:5" x14ac:dyDescent="0.25">
      <c r="A1912" s="1">
        <v>5278</v>
      </c>
      <c r="B1912" t="s">
        <v>3839</v>
      </c>
      <c r="C1912">
        <v>1</v>
      </c>
      <c r="E1912">
        <f>SUM(Table13[buat label])</f>
        <v>100</v>
      </c>
    </row>
    <row r="1913" spans="1:5" x14ac:dyDescent="0.25">
      <c r="A1913" s="1">
        <v>5527</v>
      </c>
      <c r="B1913" t="s">
        <v>4012</v>
      </c>
      <c r="C1913">
        <v>1</v>
      </c>
      <c r="E1913">
        <f>SUM(Table13[buat label])</f>
        <v>100</v>
      </c>
    </row>
    <row r="1914" spans="1:5" x14ac:dyDescent="0.25">
      <c r="A1914" s="1">
        <v>6366</v>
      </c>
      <c r="B1914" t="s">
        <v>4627</v>
      </c>
      <c r="C1914">
        <v>1</v>
      </c>
      <c r="E1914">
        <f>SUM(Table13[buat label])</f>
        <v>100</v>
      </c>
    </row>
    <row r="1915" spans="1:5" x14ac:dyDescent="0.25">
      <c r="A1915" s="1">
        <v>5630</v>
      </c>
      <c r="B1915" t="s">
        <v>4089</v>
      </c>
      <c r="C1915">
        <v>1</v>
      </c>
      <c r="E1915">
        <f>SUM(Table13[buat label])</f>
        <v>100</v>
      </c>
    </row>
    <row r="1916" spans="1:5" x14ac:dyDescent="0.25">
      <c r="A1916" s="1">
        <v>2731</v>
      </c>
      <c r="B1916" t="s">
        <v>2060</v>
      </c>
      <c r="C1916">
        <v>0</v>
      </c>
      <c r="E1916">
        <f>SUM(Table13[buat label])</f>
        <v>100</v>
      </c>
    </row>
    <row r="1917" spans="1:5" x14ac:dyDescent="0.25">
      <c r="A1917" s="1">
        <v>3854</v>
      </c>
      <c r="B1917" t="s">
        <v>2882</v>
      </c>
      <c r="C1917">
        <v>1</v>
      </c>
      <c r="E1917">
        <f>SUM(Table13[buat label])</f>
        <v>100</v>
      </c>
    </row>
    <row r="1918" spans="1:5" x14ac:dyDescent="0.25">
      <c r="A1918" s="1">
        <v>855</v>
      </c>
      <c r="B1918" t="s">
        <v>660</v>
      </c>
      <c r="C1918">
        <v>1</v>
      </c>
      <c r="E1918">
        <f>SUM(Table13[buat label])</f>
        <v>100</v>
      </c>
    </row>
    <row r="1919" spans="1:5" x14ac:dyDescent="0.25">
      <c r="A1919" s="1">
        <v>2710</v>
      </c>
      <c r="B1919" t="s">
        <v>2045</v>
      </c>
      <c r="C1919">
        <v>1</v>
      </c>
      <c r="E1919">
        <f>SUM(Table13[buat label])</f>
        <v>100</v>
      </c>
    </row>
    <row r="1920" spans="1:5" x14ac:dyDescent="0.25">
      <c r="A1920" s="1">
        <v>903</v>
      </c>
      <c r="B1920" t="s">
        <v>693</v>
      </c>
      <c r="C1920">
        <v>1</v>
      </c>
      <c r="E1920">
        <f>SUM(Table13[buat label])</f>
        <v>100</v>
      </c>
    </row>
    <row r="1921" spans="1:5" x14ac:dyDescent="0.25">
      <c r="A1921" s="1">
        <v>4297</v>
      </c>
      <c r="B1921" t="s">
        <v>3168</v>
      </c>
      <c r="C1921">
        <v>1</v>
      </c>
      <c r="E1921">
        <f>SUM(Table13[buat label])</f>
        <v>100</v>
      </c>
    </row>
    <row r="1922" spans="1:5" x14ac:dyDescent="0.25">
      <c r="A1922" s="1">
        <v>1917</v>
      </c>
      <c r="B1922" t="s">
        <v>1465</v>
      </c>
      <c r="C1922">
        <v>1</v>
      </c>
      <c r="E1922">
        <f>SUM(Table13[buat label])</f>
        <v>100</v>
      </c>
    </row>
    <row r="1923" spans="1:5" x14ac:dyDescent="0.25">
      <c r="A1923" s="1">
        <v>3566</v>
      </c>
      <c r="B1923" t="s">
        <v>1465</v>
      </c>
      <c r="C1923">
        <v>1</v>
      </c>
      <c r="E1923">
        <f>SUM(Table13[buat label])</f>
        <v>100</v>
      </c>
    </row>
    <row r="1924" spans="1:5" x14ac:dyDescent="0.25">
      <c r="A1924" s="1">
        <v>1414</v>
      </c>
      <c r="B1924" t="s">
        <v>1099</v>
      </c>
      <c r="C1924">
        <v>1</v>
      </c>
      <c r="E1924">
        <f>SUM(Table13[buat label])</f>
        <v>100</v>
      </c>
    </row>
    <row r="1925" spans="1:5" x14ac:dyDescent="0.25">
      <c r="A1925" s="1">
        <v>4793</v>
      </c>
      <c r="B1925" t="s">
        <v>3527</v>
      </c>
      <c r="C1925">
        <v>1</v>
      </c>
      <c r="E1925">
        <f>SUM(Table13[buat label])</f>
        <v>100</v>
      </c>
    </row>
    <row r="1926" spans="1:5" x14ac:dyDescent="0.25">
      <c r="A1926" s="1">
        <v>504</v>
      </c>
      <c r="B1926" t="s">
        <v>418</v>
      </c>
      <c r="C1926">
        <v>1</v>
      </c>
      <c r="E1926">
        <f>SUM(Table13[buat label])</f>
        <v>100</v>
      </c>
    </row>
    <row r="1927" spans="1:5" x14ac:dyDescent="0.25">
      <c r="A1927" s="1">
        <v>720</v>
      </c>
      <c r="B1927" t="s">
        <v>574</v>
      </c>
      <c r="C1927">
        <v>1</v>
      </c>
      <c r="E1927">
        <f>SUM(Table13[buat label])</f>
        <v>100</v>
      </c>
    </row>
    <row r="1928" spans="1:5" x14ac:dyDescent="0.25">
      <c r="A1928" s="1">
        <v>724</v>
      </c>
      <c r="B1928" t="s">
        <v>577</v>
      </c>
      <c r="C1928">
        <v>1</v>
      </c>
      <c r="E1928">
        <f>SUM(Table13[buat label])</f>
        <v>100</v>
      </c>
    </row>
    <row r="1929" spans="1:5" x14ac:dyDescent="0.25">
      <c r="A1929" s="1">
        <v>3954</v>
      </c>
      <c r="B1929" t="s">
        <v>2944</v>
      </c>
      <c r="C1929">
        <v>1</v>
      </c>
      <c r="E1929">
        <f>SUM(Table13[buat label])</f>
        <v>100</v>
      </c>
    </row>
    <row r="1930" spans="1:5" x14ac:dyDescent="0.25">
      <c r="A1930" s="1">
        <v>3757</v>
      </c>
      <c r="B1930" t="s">
        <v>2821</v>
      </c>
      <c r="C1930">
        <v>1</v>
      </c>
      <c r="E1930">
        <f>SUM(Table13[buat label])</f>
        <v>100</v>
      </c>
    </row>
    <row r="1931" spans="1:5" x14ac:dyDescent="0.25">
      <c r="A1931" s="1">
        <v>2509</v>
      </c>
      <c r="B1931" t="s">
        <v>1887</v>
      </c>
      <c r="C1931">
        <v>1</v>
      </c>
      <c r="E1931">
        <f>SUM(Table13[buat label])</f>
        <v>100</v>
      </c>
    </row>
    <row r="1932" spans="1:5" x14ac:dyDescent="0.25">
      <c r="A1932" s="1">
        <v>4401</v>
      </c>
      <c r="B1932" t="s">
        <v>3237</v>
      </c>
      <c r="C1932">
        <v>1</v>
      </c>
      <c r="E1932">
        <f>SUM(Table13[buat label])</f>
        <v>100</v>
      </c>
    </row>
    <row r="1933" spans="1:5" x14ac:dyDescent="0.25">
      <c r="A1933" s="1">
        <v>978</v>
      </c>
      <c r="B1933" t="s">
        <v>748</v>
      </c>
      <c r="C1933">
        <v>1</v>
      </c>
      <c r="E1933">
        <f>SUM(Table13[buat label])</f>
        <v>100</v>
      </c>
    </row>
    <row r="1934" spans="1:5" x14ac:dyDescent="0.25">
      <c r="A1934" s="1">
        <v>952</v>
      </c>
      <c r="B1934" t="s">
        <v>731</v>
      </c>
      <c r="C1934">
        <v>1</v>
      </c>
      <c r="E1934">
        <f>SUM(Table13[buat label])</f>
        <v>100</v>
      </c>
    </row>
    <row r="1935" spans="1:5" x14ac:dyDescent="0.25">
      <c r="A1935" s="1">
        <v>486</v>
      </c>
      <c r="B1935" t="s">
        <v>406</v>
      </c>
      <c r="C1935">
        <v>1</v>
      </c>
      <c r="E1935">
        <f>SUM(Table13[buat label])</f>
        <v>100</v>
      </c>
    </row>
    <row r="1936" spans="1:5" x14ac:dyDescent="0.25">
      <c r="A1936" s="1">
        <v>678</v>
      </c>
      <c r="B1936" t="s">
        <v>542</v>
      </c>
      <c r="C1936">
        <v>1</v>
      </c>
      <c r="E1936">
        <f>SUM(Table13[buat label])</f>
        <v>100</v>
      </c>
    </row>
    <row r="1937" spans="1:5" x14ac:dyDescent="0.25">
      <c r="A1937" s="1">
        <v>4626</v>
      </c>
      <c r="B1937" t="s">
        <v>3413</v>
      </c>
      <c r="C1937">
        <v>1</v>
      </c>
      <c r="E1937">
        <f>SUM(Table13[buat label])</f>
        <v>100</v>
      </c>
    </row>
    <row r="1938" spans="1:5" x14ac:dyDescent="0.25">
      <c r="A1938" s="1">
        <v>1060</v>
      </c>
      <c r="B1938" t="s">
        <v>814</v>
      </c>
      <c r="C1938">
        <v>1</v>
      </c>
      <c r="E1938">
        <f>SUM(Table13[buat label])</f>
        <v>100</v>
      </c>
    </row>
    <row r="1939" spans="1:5" x14ac:dyDescent="0.25">
      <c r="A1939" s="1">
        <v>866</v>
      </c>
      <c r="B1939" t="s">
        <v>669</v>
      </c>
      <c r="C1939">
        <v>1</v>
      </c>
      <c r="E1939">
        <f>SUM(Table13[buat label])</f>
        <v>100</v>
      </c>
    </row>
    <row r="1940" spans="1:5" x14ac:dyDescent="0.25">
      <c r="A1940" s="1">
        <v>2153</v>
      </c>
      <c r="B1940" t="s">
        <v>1628</v>
      </c>
      <c r="C1940">
        <v>1</v>
      </c>
      <c r="E1940">
        <f>SUM(Table13[buat label])</f>
        <v>100</v>
      </c>
    </row>
    <row r="1941" spans="1:5" x14ac:dyDescent="0.25">
      <c r="A1941" s="1">
        <v>2552</v>
      </c>
      <c r="B1941" t="s">
        <v>1926</v>
      </c>
      <c r="C1941">
        <v>1</v>
      </c>
      <c r="E1941">
        <f>SUM(Table13[buat label])</f>
        <v>100</v>
      </c>
    </row>
    <row r="1942" spans="1:5" x14ac:dyDescent="0.25">
      <c r="A1942" s="1">
        <v>5043</v>
      </c>
      <c r="B1942" t="s">
        <v>3687</v>
      </c>
      <c r="C1942">
        <v>1</v>
      </c>
      <c r="E1942">
        <f>SUM(Table13[buat label])</f>
        <v>100</v>
      </c>
    </row>
    <row r="1943" spans="1:5" x14ac:dyDescent="0.25">
      <c r="A1943" s="1">
        <v>5705</v>
      </c>
      <c r="B1943" t="s">
        <v>3687</v>
      </c>
      <c r="C1943">
        <v>1</v>
      </c>
      <c r="E1943">
        <f>SUM(Table13[buat label])</f>
        <v>100</v>
      </c>
    </row>
    <row r="1944" spans="1:5" x14ac:dyDescent="0.25">
      <c r="A1944" s="1">
        <v>5774</v>
      </c>
      <c r="B1944" t="s">
        <v>3687</v>
      </c>
      <c r="C1944">
        <v>1</v>
      </c>
      <c r="E1944">
        <f>SUM(Table13[buat label])</f>
        <v>100</v>
      </c>
    </row>
    <row r="1945" spans="1:5" x14ac:dyDescent="0.25">
      <c r="A1945" s="1">
        <v>3916</v>
      </c>
      <c r="B1945" t="s">
        <v>2919</v>
      </c>
      <c r="C1945">
        <v>1</v>
      </c>
      <c r="E1945">
        <f>SUM(Table13[buat label])</f>
        <v>100</v>
      </c>
    </row>
    <row r="1946" spans="1:5" x14ac:dyDescent="0.25">
      <c r="A1946" s="1">
        <v>2301</v>
      </c>
      <c r="B1946" t="s">
        <v>1729</v>
      </c>
      <c r="C1946">
        <v>1</v>
      </c>
      <c r="E1946">
        <f>SUM(Table13[buat label])</f>
        <v>100</v>
      </c>
    </row>
    <row r="1947" spans="1:5" x14ac:dyDescent="0.25">
      <c r="A1947" s="1">
        <v>415</v>
      </c>
      <c r="B1947" t="s">
        <v>353</v>
      </c>
      <c r="C1947">
        <v>1</v>
      </c>
      <c r="E1947">
        <f>SUM(Table13[buat label])</f>
        <v>100</v>
      </c>
    </row>
    <row r="1948" spans="1:5" x14ac:dyDescent="0.25">
      <c r="A1948" s="1">
        <v>1845</v>
      </c>
      <c r="B1948" t="s">
        <v>1416</v>
      </c>
      <c r="C1948">
        <v>1</v>
      </c>
      <c r="E1948">
        <f>SUM(Table13[buat label])</f>
        <v>100</v>
      </c>
    </row>
    <row r="1949" spans="1:5" x14ac:dyDescent="0.25">
      <c r="A1949" s="1">
        <v>6239</v>
      </c>
      <c r="B1949" t="s">
        <v>4538</v>
      </c>
      <c r="C1949">
        <v>1</v>
      </c>
      <c r="E1949">
        <f>SUM(Table13[buat label])</f>
        <v>100</v>
      </c>
    </row>
    <row r="1950" spans="1:5" x14ac:dyDescent="0.25">
      <c r="A1950" s="1">
        <v>3133</v>
      </c>
      <c r="B1950" t="s">
        <v>2361</v>
      </c>
      <c r="C1950">
        <v>1</v>
      </c>
      <c r="E1950">
        <f>SUM(Table13[buat label])</f>
        <v>100</v>
      </c>
    </row>
    <row r="1951" spans="1:5" x14ac:dyDescent="0.25">
      <c r="A1951" s="1">
        <v>3298</v>
      </c>
      <c r="B1951" t="s">
        <v>2492</v>
      </c>
      <c r="C1951">
        <v>1</v>
      </c>
      <c r="E1951">
        <f>SUM(Table13[buat label])</f>
        <v>100</v>
      </c>
    </row>
    <row r="1952" spans="1:5" x14ac:dyDescent="0.25">
      <c r="A1952" s="1">
        <v>2232</v>
      </c>
      <c r="B1952" t="s">
        <v>1681</v>
      </c>
      <c r="C1952">
        <v>1</v>
      </c>
      <c r="E1952">
        <f>SUM(Table13[buat label])</f>
        <v>100</v>
      </c>
    </row>
    <row r="1953" spans="1:5" x14ac:dyDescent="0.25">
      <c r="A1953" s="1">
        <v>3755</v>
      </c>
      <c r="B1953" t="s">
        <v>2820</v>
      </c>
      <c r="C1953">
        <v>1</v>
      </c>
      <c r="E1953">
        <f>SUM(Table13[buat label])</f>
        <v>100</v>
      </c>
    </row>
    <row r="1954" spans="1:5" x14ac:dyDescent="0.25">
      <c r="A1954" s="1">
        <v>395</v>
      </c>
      <c r="B1954" t="s">
        <v>334</v>
      </c>
      <c r="C1954">
        <v>1</v>
      </c>
      <c r="E1954">
        <f>SUM(Table13[buat label])</f>
        <v>100</v>
      </c>
    </row>
    <row r="1955" spans="1:5" x14ac:dyDescent="0.25">
      <c r="A1955" s="1">
        <v>1613</v>
      </c>
      <c r="B1955" t="s">
        <v>1245</v>
      </c>
      <c r="C1955">
        <v>0</v>
      </c>
      <c r="E1955">
        <f>SUM(Table13[buat label])</f>
        <v>100</v>
      </c>
    </row>
    <row r="1956" spans="1:5" x14ac:dyDescent="0.25">
      <c r="A1956" s="1">
        <v>222</v>
      </c>
      <c r="B1956" t="s">
        <v>199</v>
      </c>
      <c r="C1956">
        <v>1</v>
      </c>
      <c r="E1956">
        <f>SUM(Table13[buat label])</f>
        <v>100</v>
      </c>
    </row>
    <row r="1957" spans="1:5" x14ac:dyDescent="0.25">
      <c r="A1957" s="1">
        <v>44</v>
      </c>
      <c r="B1957" t="s">
        <v>43</v>
      </c>
      <c r="C1957">
        <v>0</v>
      </c>
      <c r="E1957">
        <f>SUM(Table13[buat label])</f>
        <v>100</v>
      </c>
    </row>
    <row r="1958" spans="1:5" x14ac:dyDescent="0.25">
      <c r="A1958" s="1">
        <v>1383</v>
      </c>
      <c r="B1958" t="s">
        <v>1071</v>
      </c>
      <c r="C1958">
        <v>1</v>
      </c>
      <c r="E1958">
        <f>SUM(Table13[buat label])</f>
        <v>100</v>
      </c>
    </row>
    <row r="1959" spans="1:5" x14ac:dyDescent="0.25">
      <c r="A1959" s="1">
        <v>5131</v>
      </c>
      <c r="B1959" t="s">
        <v>3738</v>
      </c>
      <c r="C1959">
        <v>1</v>
      </c>
      <c r="E1959">
        <f>SUM(Table13[buat label])</f>
        <v>100</v>
      </c>
    </row>
    <row r="1960" spans="1:5" x14ac:dyDescent="0.25">
      <c r="A1960" s="1">
        <v>1082</v>
      </c>
      <c r="B1960" t="s">
        <v>830</v>
      </c>
      <c r="C1960">
        <v>1</v>
      </c>
      <c r="E1960">
        <f>SUM(Table13[buat label])</f>
        <v>100</v>
      </c>
    </row>
    <row r="1961" spans="1:5" x14ac:dyDescent="0.25">
      <c r="A1961" s="1">
        <v>1279</v>
      </c>
      <c r="B1961" t="s">
        <v>985</v>
      </c>
      <c r="C1961">
        <v>0</v>
      </c>
      <c r="E1961">
        <f>SUM(Table13[buat label])</f>
        <v>100</v>
      </c>
    </row>
    <row r="1962" spans="1:5" x14ac:dyDescent="0.25">
      <c r="A1962" s="1">
        <v>5479</v>
      </c>
      <c r="B1962" t="s">
        <v>3977</v>
      </c>
      <c r="C1962">
        <v>1</v>
      </c>
      <c r="E1962">
        <f>SUM(Table13[buat label])</f>
        <v>100</v>
      </c>
    </row>
    <row r="1963" spans="1:5" x14ac:dyDescent="0.25">
      <c r="A1963" s="1">
        <v>1412</v>
      </c>
      <c r="B1963" t="s">
        <v>1097</v>
      </c>
      <c r="C1963">
        <v>0</v>
      </c>
      <c r="E1963">
        <f>SUM(Table13[buat label])</f>
        <v>100</v>
      </c>
    </row>
    <row r="1964" spans="1:5" x14ac:dyDescent="0.25">
      <c r="A1964" s="1">
        <v>2588</v>
      </c>
      <c r="B1964" t="s">
        <v>1956</v>
      </c>
      <c r="C1964">
        <v>0</v>
      </c>
      <c r="E1964">
        <f>SUM(Table13[buat label])</f>
        <v>100</v>
      </c>
    </row>
    <row r="1965" spans="1:5" x14ac:dyDescent="0.25">
      <c r="A1965" s="1">
        <v>3367</v>
      </c>
      <c r="B1965" t="s">
        <v>2537</v>
      </c>
      <c r="C1965">
        <v>0</v>
      </c>
      <c r="E1965">
        <f>SUM(Table13[buat label])</f>
        <v>100</v>
      </c>
    </row>
    <row r="1966" spans="1:5" x14ac:dyDescent="0.25">
      <c r="A1966" s="1">
        <v>6145</v>
      </c>
      <c r="B1966" t="s">
        <v>4466</v>
      </c>
      <c r="C1966">
        <v>0</v>
      </c>
      <c r="E1966">
        <f>SUM(Table13[buat label])</f>
        <v>100</v>
      </c>
    </row>
    <row r="1967" spans="1:5" x14ac:dyDescent="0.25">
      <c r="A1967" s="1">
        <v>3381</v>
      </c>
      <c r="B1967" t="s">
        <v>2547</v>
      </c>
      <c r="C1967">
        <v>0</v>
      </c>
      <c r="E1967">
        <f>SUM(Table13[buat label])</f>
        <v>100</v>
      </c>
    </row>
    <row r="1968" spans="1:5" x14ac:dyDescent="0.25">
      <c r="A1968" s="1">
        <v>1372</v>
      </c>
      <c r="B1968" t="s">
        <v>1062</v>
      </c>
      <c r="C1968">
        <v>0</v>
      </c>
      <c r="E1968">
        <f>SUM(Table13[buat label])</f>
        <v>100</v>
      </c>
    </row>
    <row r="1969" spans="1:5" x14ac:dyDescent="0.25">
      <c r="A1969" s="1">
        <v>4324</v>
      </c>
      <c r="B1969" t="s">
        <v>3183</v>
      </c>
      <c r="C1969">
        <v>1</v>
      </c>
      <c r="E1969">
        <f>SUM(Table13[buat label])</f>
        <v>100</v>
      </c>
    </row>
    <row r="1970" spans="1:5" x14ac:dyDescent="0.25">
      <c r="A1970" s="1">
        <v>4433</v>
      </c>
      <c r="B1970" t="s">
        <v>3260</v>
      </c>
      <c r="C1970">
        <v>0</v>
      </c>
      <c r="E1970">
        <f>SUM(Table13[buat label])</f>
        <v>100</v>
      </c>
    </row>
    <row r="1971" spans="1:5" x14ac:dyDescent="0.25">
      <c r="A1971" s="1">
        <v>769</v>
      </c>
      <c r="B1971" t="s">
        <v>606</v>
      </c>
      <c r="C1971">
        <v>1</v>
      </c>
      <c r="E1971">
        <f>SUM(Table13[buat label])</f>
        <v>100</v>
      </c>
    </row>
    <row r="1972" spans="1:5" x14ac:dyDescent="0.25">
      <c r="A1972" s="1">
        <v>4813</v>
      </c>
      <c r="B1972" t="s">
        <v>3538</v>
      </c>
      <c r="C1972">
        <v>1</v>
      </c>
      <c r="E1972">
        <f>SUM(Table13[buat label])</f>
        <v>100</v>
      </c>
    </row>
    <row r="1973" spans="1:5" x14ac:dyDescent="0.25">
      <c r="A1973" s="1">
        <v>833</v>
      </c>
      <c r="B1973" t="s">
        <v>643</v>
      </c>
      <c r="C1973">
        <v>0</v>
      </c>
      <c r="E1973">
        <f>SUM(Table13[buat label])</f>
        <v>100</v>
      </c>
    </row>
    <row r="1974" spans="1:5" x14ac:dyDescent="0.25">
      <c r="A1974" s="1">
        <v>1204</v>
      </c>
      <c r="B1974" t="s">
        <v>926</v>
      </c>
      <c r="C1974">
        <v>1</v>
      </c>
      <c r="E1974">
        <f>SUM(Table13[buat label])</f>
        <v>100</v>
      </c>
    </row>
    <row r="1975" spans="1:5" x14ac:dyDescent="0.25">
      <c r="A1975" s="1">
        <v>6066</v>
      </c>
      <c r="B1975" t="s">
        <v>4405</v>
      </c>
      <c r="C1975">
        <v>1</v>
      </c>
      <c r="E1975">
        <f>SUM(Table13[buat label])</f>
        <v>100</v>
      </c>
    </row>
    <row r="1976" spans="1:5" x14ac:dyDescent="0.25">
      <c r="A1976" s="1">
        <v>2515</v>
      </c>
      <c r="B1976" t="s">
        <v>1893</v>
      </c>
      <c r="C1976">
        <v>1</v>
      </c>
      <c r="E1976">
        <f>SUM(Table13[buat label])</f>
        <v>100</v>
      </c>
    </row>
    <row r="1977" spans="1:5" x14ac:dyDescent="0.25">
      <c r="A1977" s="1">
        <v>926</v>
      </c>
      <c r="B1977" t="s">
        <v>711</v>
      </c>
      <c r="C1977">
        <v>0</v>
      </c>
      <c r="E1977">
        <f>SUM(Table13[buat label])</f>
        <v>100</v>
      </c>
    </row>
    <row r="1978" spans="1:5" x14ac:dyDescent="0.25">
      <c r="A1978" s="1">
        <v>1203</v>
      </c>
      <c r="B1978" t="s">
        <v>925</v>
      </c>
      <c r="C1978">
        <v>0</v>
      </c>
      <c r="E1978">
        <f>SUM(Table13[buat label])</f>
        <v>100</v>
      </c>
    </row>
    <row r="1979" spans="1:5" x14ac:dyDescent="0.25">
      <c r="A1979" s="1">
        <v>3463</v>
      </c>
      <c r="B1979" t="s">
        <v>2600</v>
      </c>
      <c r="C1979">
        <v>1</v>
      </c>
      <c r="E1979">
        <f>SUM(Table13[buat label])</f>
        <v>100</v>
      </c>
    </row>
    <row r="1980" spans="1:5" x14ac:dyDescent="0.25">
      <c r="A1980" s="1">
        <v>1407</v>
      </c>
      <c r="B1980" t="s">
        <v>1093</v>
      </c>
      <c r="C1980">
        <v>0</v>
      </c>
      <c r="E1980">
        <f>SUM(Table13[buat label])</f>
        <v>100</v>
      </c>
    </row>
    <row r="1981" spans="1:5" x14ac:dyDescent="0.25">
      <c r="A1981" s="1">
        <v>1436</v>
      </c>
      <c r="B1981" t="s">
        <v>1114</v>
      </c>
      <c r="C1981">
        <v>0</v>
      </c>
      <c r="E1981">
        <f>SUM(Table13[buat label])</f>
        <v>100</v>
      </c>
    </row>
    <row r="1982" spans="1:5" x14ac:dyDescent="0.25">
      <c r="A1982" s="1">
        <v>998</v>
      </c>
      <c r="B1982" t="s">
        <v>767</v>
      </c>
      <c r="C1982">
        <v>0</v>
      </c>
      <c r="E1982">
        <f>SUM(Table13[buat label])</f>
        <v>100</v>
      </c>
    </row>
    <row r="1983" spans="1:5" x14ac:dyDescent="0.25">
      <c r="A1983" s="1">
        <v>1410</v>
      </c>
      <c r="B1983" t="s">
        <v>1095</v>
      </c>
      <c r="C1983">
        <v>0</v>
      </c>
      <c r="E1983">
        <f>SUM(Table13[buat label])</f>
        <v>100</v>
      </c>
    </row>
    <row r="1984" spans="1:5" x14ac:dyDescent="0.25">
      <c r="A1984" s="1">
        <v>1411</v>
      </c>
      <c r="B1984" t="s">
        <v>1096</v>
      </c>
      <c r="C1984">
        <v>0</v>
      </c>
      <c r="E1984">
        <f>SUM(Table13[buat label])</f>
        <v>100</v>
      </c>
    </row>
    <row r="1985" spans="1:5" x14ac:dyDescent="0.25">
      <c r="A1985" s="1">
        <v>6709</v>
      </c>
      <c r="B1985" t="s">
        <v>4891</v>
      </c>
      <c r="C1985">
        <v>0</v>
      </c>
      <c r="E1985">
        <f>SUM(Table13[buat label])</f>
        <v>100</v>
      </c>
    </row>
    <row r="1986" spans="1:5" x14ac:dyDescent="0.25">
      <c r="A1986" s="1">
        <v>3628</v>
      </c>
      <c r="B1986" t="s">
        <v>2735</v>
      </c>
      <c r="C1986">
        <v>0</v>
      </c>
      <c r="E1986">
        <f>SUM(Table13[buat label])</f>
        <v>100</v>
      </c>
    </row>
    <row r="1987" spans="1:5" x14ac:dyDescent="0.25">
      <c r="A1987" s="1">
        <v>1376</v>
      </c>
      <c r="B1987" t="s">
        <v>1064</v>
      </c>
      <c r="C1987">
        <v>1</v>
      </c>
      <c r="E1987">
        <f>SUM(Table13[buat label])</f>
        <v>100</v>
      </c>
    </row>
    <row r="1988" spans="1:5" x14ac:dyDescent="0.25">
      <c r="A1988" s="1">
        <v>2762</v>
      </c>
      <c r="B1988" t="s">
        <v>2076</v>
      </c>
      <c r="C1988">
        <v>0</v>
      </c>
      <c r="E1988">
        <f>SUM(Table13[buat label])</f>
        <v>100</v>
      </c>
    </row>
    <row r="1989" spans="1:5" x14ac:dyDescent="0.25">
      <c r="A1989" s="1">
        <v>1764</v>
      </c>
      <c r="B1989" t="s">
        <v>1365</v>
      </c>
      <c r="C1989">
        <v>0</v>
      </c>
      <c r="E1989">
        <f>SUM(Table13[buat label])</f>
        <v>100</v>
      </c>
    </row>
    <row r="1990" spans="1:5" x14ac:dyDescent="0.25">
      <c r="A1990" s="1">
        <v>680</v>
      </c>
      <c r="B1990" t="s">
        <v>544</v>
      </c>
      <c r="C1990">
        <v>1</v>
      </c>
      <c r="E1990">
        <f>SUM(Table13[buat label])</f>
        <v>100</v>
      </c>
    </row>
    <row r="1991" spans="1:5" x14ac:dyDescent="0.25">
      <c r="A1991" s="1">
        <v>382</v>
      </c>
      <c r="B1991" t="s">
        <v>324</v>
      </c>
      <c r="C1991">
        <v>1</v>
      </c>
      <c r="E1991">
        <f>SUM(Table13[buat label])</f>
        <v>100</v>
      </c>
    </row>
    <row r="1992" spans="1:5" x14ac:dyDescent="0.25">
      <c r="A1992" s="1">
        <v>1300</v>
      </c>
      <c r="B1992" t="s">
        <v>1001</v>
      </c>
      <c r="C1992">
        <v>1</v>
      </c>
      <c r="E1992">
        <f>SUM(Table13[buat label])</f>
        <v>100</v>
      </c>
    </row>
    <row r="1993" spans="1:5" x14ac:dyDescent="0.25">
      <c r="A1993" s="1">
        <v>3605</v>
      </c>
      <c r="B1993" t="s">
        <v>2716</v>
      </c>
      <c r="C1993">
        <v>0</v>
      </c>
      <c r="E1993">
        <f>SUM(Table13[buat label])</f>
        <v>100</v>
      </c>
    </row>
    <row r="1994" spans="1:5" x14ac:dyDescent="0.25">
      <c r="A1994" s="1">
        <v>6563</v>
      </c>
      <c r="B1994" t="s">
        <v>4780</v>
      </c>
      <c r="C1994">
        <v>0</v>
      </c>
      <c r="E1994">
        <f>SUM(Table13[buat label])</f>
        <v>100</v>
      </c>
    </row>
    <row r="1995" spans="1:5" x14ac:dyDescent="0.25">
      <c r="A1995" s="1">
        <v>5358</v>
      </c>
      <c r="B1995" t="s">
        <v>3892</v>
      </c>
      <c r="C1995">
        <v>1</v>
      </c>
      <c r="E1995">
        <f>SUM(Table13[buat label])</f>
        <v>100</v>
      </c>
    </row>
    <row r="1996" spans="1:5" x14ac:dyDescent="0.25">
      <c r="A1996" s="1">
        <v>1811</v>
      </c>
      <c r="B1996" t="s">
        <v>1395</v>
      </c>
      <c r="C1996">
        <v>1</v>
      </c>
      <c r="E1996">
        <f>SUM(Table13[buat label])</f>
        <v>100</v>
      </c>
    </row>
    <row r="1997" spans="1:5" x14ac:dyDescent="0.25">
      <c r="A1997" s="1">
        <v>4600</v>
      </c>
      <c r="B1997" t="s">
        <v>3396</v>
      </c>
      <c r="C1997">
        <v>0</v>
      </c>
      <c r="E1997">
        <f>SUM(Table13[buat label])</f>
        <v>100</v>
      </c>
    </row>
    <row r="1998" spans="1:5" x14ac:dyDescent="0.25">
      <c r="A1998" s="1">
        <v>1470</v>
      </c>
      <c r="B1998" t="s">
        <v>1145</v>
      </c>
      <c r="C1998">
        <v>0</v>
      </c>
      <c r="E1998">
        <f>SUM(Table13[buat label])</f>
        <v>100</v>
      </c>
    </row>
    <row r="1999" spans="1:5" x14ac:dyDescent="0.25">
      <c r="A1999" s="1">
        <v>930</v>
      </c>
      <c r="B1999" t="s">
        <v>714</v>
      </c>
      <c r="C1999">
        <v>0</v>
      </c>
      <c r="E1999">
        <f>SUM(Table13[buat label])</f>
        <v>100</v>
      </c>
    </row>
    <row r="2000" spans="1:5" x14ac:dyDescent="0.25">
      <c r="A2000" s="1">
        <v>6117</v>
      </c>
      <c r="B2000" t="s">
        <v>4441</v>
      </c>
      <c r="C2000">
        <v>0</v>
      </c>
      <c r="E2000">
        <f>SUM(Table13[buat label])</f>
        <v>100</v>
      </c>
    </row>
    <row r="2001" spans="1:5" x14ac:dyDescent="0.25">
      <c r="A2001" s="1">
        <v>5274</v>
      </c>
      <c r="B2001" t="s">
        <v>3835</v>
      </c>
      <c r="C2001">
        <v>0</v>
      </c>
      <c r="E2001">
        <f>SUM(Table13[buat label])</f>
        <v>100</v>
      </c>
    </row>
    <row r="2002" spans="1:5" x14ac:dyDescent="0.25">
      <c r="A2002" s="1">
        <v>2787</v>
      </c>
      <c r="B2002" t="s">
        <v>2096</v>
      </c>
      <c r="C2002">
        <v>0</v>
      </c>
      <c r="E2002">
        <f>SUM(Table13[buat label])</f>
        <v>100</v>
      </c>
    </row>
    <row r="2003" spans="1:5" x14ac:dyDescent="0.25">
      <c r="A2003" s="1">
        <v>4075</v>
      </c>
      <c r="B2003" t="s">
        <v>3028</v>
      </c>
      <c r="C2003">
        <v>0</v>
      </c>
      <c r="E2003">
        <f>SUM(Table13[buat label])</f>
        <v>100</v>
      </c>
    </row>
    <row r="2004" spans="1:5" x14ac:dyDescent="0.25">
      <c r="A2004" s="1">
        <v>3009</v>
      </c>
      <c r="B2004" t="s">
        <v>2258</v>
      </c>
      <c r="C2004">
        <v>1</v>
      </c>
      <c r="E2004">
        <f>SUM(Table13[buat label])</f>
        <v>100</v>
      </c>
    </row>
    <row r="2005" spans="1:5" x14ac:dyDescent="0.25">
      <c r="A2005" s="1">
        <v>5292</v>
      </c>
      <c r="B2005" t="s">
        <v>3851</v>
      </c>
      <c r="C2005">
        <v>1</v>
      </c>
      <c r="E2005">
        <f>SUM(Table13[buat label])</f>
        <v>100</v>
      </c>
    </row>
    <row r="2006" spans="1:5" x14ac:dyDescent="0.25">
      <c r="A2006" s="1">
        <v>3539</v>
      </c>
      <c r="B2006" t="s">
        <v>2665</v>
      </c>
      <c r="C2006">
        <v>1</v>
      </c>
      <c r="E2006">
        <f>SUM(Table13[buat label])</f>
        <v>100</v>
      </c>
    </row>
    <row r="2007" spans="1:5" x14ac:dyDescent="0.25">
      <c r="A2007" s="1">
        <v>3572</v>
      </c>
      <c r="B2007" t="s">
        <v>2690</v>
      </c>
      <c r="C2007">
        <v>0</v>
      </c>
      <c r="E2007">
        <f>SUM(Table13[buat label])</f>
        <v>100</v>
      </c>
    </row>
    <row r="2008" spans="1:5" x14ac:dyDescent="0.25">
      <c r="A2008" s="1">
        <v>6129</v>
      </c>
      <c r="B2008" t="s">
        <v>4453</v>
      </c>
      <c r="C2008">
        <v>0</v>
      </c>
      <c r="E2008">
        <f>SUM(Table13[buat label])</f>
        <v>100</v>
      </c>
    </row>
    <row r="2009" spans="1:5" x14ac:dyDescent="0.25">
      <c r="A2009" s="1">
        <v>4004</v>
      </c>
      <c r="B2009" t="s">
        <v>2975</v>
      </c>
      <c r="C2009">
        <v>0</v>
      </c>
      <c r="E2009">
        <f>SUM(Table13[buat label])</f>
        <v>100</v>
      </c>
    </row>
    <row r="2010" spans="1:5" x14ac:dyDescent="0.25">
      <c r="A2010" s="1">
        <v>891</v>
      </c>
      <c r="B2010" t="s">
        <v>684</v>
      </c>
      <c r="C2010">
        <v>1</v>
      </c>
      <c r="E2010">
        <f>SUM(Table13[buat label])</f>
        <v>100</v>
      </c>
    </row>
    <row r="2011" spans="1:5" x14ac:dyDescent="0.25">
      <c r="A2011" s="1">
        <v>5188</v>
      </c>
      <c r="B2011" t="s">
        <v>3772</v>
      </c>
      <c r="C2011">
        <v>1</v>
      </c>
      <c r="E2011">
        <f>SUM(Table13[buat label])</f>
        <v>100</v>
      </c>
    </row>
    <row r="2012" spans="1:5" x14ac:dyDescent="0.25">
      <c r="A2012" s="1">
        <v>4696</v>
      </c>
      <c r="B2012" t="s">
        <v>3458</v>
      </c>
      <c r="C2012">
        <v>1</v>
      </c>
      <c r="E2012">
        <f>SUM(Table13[buat label])</f>
        <v>100</v>
      </c>
    </row>
    <row r="2013" spans="1:5" x14ac:dyDescent="0.25">
      <c r="A2013" s="1">
        <v>1671</v>
      </c>
      <c r="B2013" t="s">
        <v>1291</v>
      </c>
      <c r="C2013">
        <v>0</v>
      </c>
      <c r="E2013">
        <f>SUM(Table13[buat label])</f>
        <v>100</v>
      </c>
    </row>
    <row r="2014" spans="1:5" x14ac:dyDescent="0.25">
      <c r="A2014" s="1">
        <v>6671</v>
      </c>
      <c r="B2014" t="s">
        <v>4859</v>
      </c>
      <c r="C2014">
        <v>0</v>
      </c>
      <c r="E2014">
        <f>SUM(Table13[buat label])</f>
        <v>100</v>
      </c>
    </row>
    <row r="2015" spans="1:5" x14ac:dyDescent="0.25">
      <c r="A2015" s="1">
        <v>5444</v>
      </c>
      <c r="B2015" t="s">
        <v>3951</v>
      </c>
      <c r="C2015">
        <v>0</v>
      </c>
      <c r="E2015">
        <f>SUM(Table13[buat label])</f>
        <v>100</v>
      </c>
    </row>
    <row r="2016" spans="1:5" x14ac:dyDescent="0.25">
      <c r="A2016" s="1">
        <v>5800</v>
      </c>
      <c r="B2016" t="s">
        <v>4203</v>
      </c>
      <c r="C2016">
        <v>1</v>
      </c>
      <c r="E2016">
        <f>SUM(Table13[buat label])</f>
        <v>100</v>
      </c>
    </row>
    <row r="2017" spans="1:5" x14ac:dyDescent="0.25">
      <c r="A2017" s="1">
        <v>3477</v>
      </c>
      <c r="B2017" t="s">
        <v>2612</v>
      </c>
      <c r="C2017">
        <v>0</v>
      </c>
      <c r="E2017">
        <f>SUM(Table13[buat label])</f>
        <v>100</v>
      </c>
    </row>
    <row r="2018" spans="1:5" x14ac:dyDescent="0.25">
      <c r="A2018" s="1">
        <v>1294</v>
      </c>
      <c r="B2018" t="s">
        <v>997</v>
      </c>
      <c r="C2018">
        <v>0</v>
      </c>
      <c r="E2018">
        <f>SUM(Table13[buat label])</f>
        <v>100</v>
      </c>
    </row>
    <row r="2019" spans="1:5" x14ac:dyDescent="0.25">
      <c r="A2019" s="1">
        <v>3644</v>
      </c>
      <c r="B2019" t="s">
        <v>2746</v>
      </c>
      <c r="C2019">
        <v>0</v>
      </c>
      <c r="E2019">
        <f>SUM(Table13[buat label])</f>
        <v>100</v>
      </c>
    </row>
    <row r="2020" spans="1:5" x14ac:dyDescent="0.25">
      <c r="A2020" s="1">
        <v>4340</v>
      </c>
      <c r="B2020" t="s">
        <v>3193</v>
      </c>
      <c r="C2020">
        <v>0</v>
      </c>
      <c r="E2020">
        <f>SUM(Table13[buat label])</f>
        <v>100</v>
      </c>
    </row>
    <row r="2021" spans="1:5" x14ac:dyDescent="0.25">
      <c r="A2021" s="1">
        <v>3131</v>
      </c>
      <c r="B2021" t="s">
        <v>2359</v>
      </c>
      <c r="C2021">
        <v>0</v>
      </c>
      <c r="E2021">
        <f>SUM(Table13[buat label])</f>
        <v>100</v>
      </c>
    </row>
    <row r="2022" spans="1:5" x14ac:dyDescent="0.25">
      <c r="A2022" s="1">
        <v>2960</v>
      </c>
      <c r="B2022" t="s">
        <v>2219</v>
      </c>
      <c r="C2022">
        <v>0</v>
      </c>
      <c r="E2022">
        <f>SUM(Table13[buat label])</f>
        <v>100</v>
      </c>
    </row>
    <row r="2023" spans="1:5" x14ac:dyDescent="0.25">
      <c r="A2023" s="1">
        <v>1611</v>
      </c>
      <c r="B2023" t="s">
        <v>1243</v>
      </c>
      <c r="C2023">
        <v>0</v>
      </c>
      <c r="E2023">
        <f>SUM(Table13[buat label])</f>
        <v>100</v>
      </c>
    </row>
    <row r="2024" spans="1:5" x14ac:dyDescent="0.25">
      <c r="A2024" s="1">
        <v>6342</v>
      </c>
      <c r="B2024" t="s">
        <v>4613</v>
      </c>
      <c r="C2024">
        <v>1</v>
      </c>
      <c r="E2024">
        <f>SUM(Table13[buat label])</f>
        <v>100</v>
      </c>
    </row>
    <row r="2025" spans="1:5" x14ac:dyDescent="0.25">
      <c r="A2025" s="1">
        <v>5493</v>
      </c>
      <c r="B2025" t="s">
        <v>3988</v>
      </c>
      <c r="C2025">
        <v>0</v>
      </c>
      <c r="E2025">
        <f>SUM(Table13[buat label])</f>
        <v>100</v>
      </c>
    </row>
    <row r="2026" spans="1:5" x14ac:dyDescent="0.25">
      <c r="A2026" s="1">
        <v>3642</v>
      </c>
      <c r="B2026" t="s">
        <v>2745</v>
      </c>
      <c r="C2026">
        <v>9</v>
      </c>
      <c r="E2026">
        <f>SUM(Table13[buat label])</f>
        <v>100</v>
      </c>
    </row>
    <row r="2027" spans="1:5" x14ac:dyDescent="0.25">
      <c r="A2027" s="1">
        <v>5374</v>
      </c>
      <c r="B2027" t="s">
        <v>3898</v>
      </c>
      <c r="C2027">
        <v>0</v>
      </c>
      <c r="E2027">
        <f>SUM(Table13[buat label])</f>
        <v>100</v>
      </c>
    </row>
    <row r="2028" spans="1:5" x14ac:dyDescent="0.25">
      <c r="A2028" s="1">
        <v>3285</v>
      </c>
      <c r="B2028" t="s">
        <v>2480</v>
      </c>
      <c r="C2028">
        <v>1</v>
      </c>
      <c r="E2028">
        <f>SUM(Table13[buat label])</f>
        <v>100</v>
      </c>
    </row>
    <row r="2029" spans="1:5" x14ac:dyDescent="0.25">
      <c r="A2029" s="1">
        <v>4773</v>
      </c>
      <c r="B2029" t="s">
        <v>3513</v>
      </c>
      <c r="C2029">
        <v>0</v>
      </c>
      <c r="E2029">
        <f>SUM(Table13[buat label])</f>
        <v>100</v>
      </c>
    </row>
    <row r="2030" spans="1:5" x14ac:dyDescent="0.25">
      <c r="A2030" s="1">
        <v>5858</v>
      </c>
      <c r="B2030" t="s">
        <v>4248</v>
      </c>
      <c r="C2030">
        <v>0</v>
      </c>
      <c r="E2030">
        <f>SUM(Table13[buat label])</f>
        <v>100</v>
      </c>
    </row>
    <row r="2031" spans="1:5" x14ac:dyDescent="0.25">
      <c r="A2031" s="1">
        <v>843</v>
      </c>
      <c r="B2031" t="s">
        <v>651</v>
      </c>
      <c r="C2031">
        <v>0</v>
      </c>
      <c r="E2031">
        <f>SUM(Table13[buat label])</f>
        <v>100</v>
      </c>
    </row>
    <row r="2032" spans="1:5" x14ac:dyDescent="0.25">
      <c r="A2032" s="1">
        <v>5665</v>
      </c>
      <c r="B2032" t="s">
        <v>4119</v>
      </c>
      <c r="C2032">
        <v>0</v>
      </c>
      <c r="E2032">
        <f>SUM(Table13[buat label])</f>
        <v>100</v>
      </c>
    </row>
    <row r="2033" spans="1:5" x14ac:dyDescent="0.25">
      <c r="A2033" s="1">
        <v>1286</v>
      </c>
      <c r="B2033" t="s">
        <v>991</v>
      </c>
      <c r="C2033">
        <v>0</v>
      </c>
      <c r="E2033">
        <f>SUM(Table13[buat label])</f>
        <v>100</v>
      </c>
    </row>
    <row r="2034" spans="1:5" x14ac:dyDescent="0.25">
      <c r="A2034" s="1">
        <v>5668</v>
      </c>
      <c r="B2034" t="s">
        <v>4120</v>
      </c>
      <c r="C2034">
        <v>0</v>
      </c>
      <c r="E2034">
        <f>SUM(Table13[buat label])</f>
        <v>100</v>
      </c>
    </row>
    <row r="2035" spans="1:5" x14ac:dyDescent="0.25">
      <c r="A2035" s="1">
        <v>1387</v>
      </c>
      <c r="B2035" t="s">
        <v>1075</v>
      </c>
      <c r="C2035">
        <v>0</v>
      </c>
      <c r="E2035">
        <f>SUM(Table13[buat label])</f>
        <v>100</v>
      </c>
    </row>
    <row r="2036" spans="1:5" x14ac:dyDescent="0.25">
      <c r="A2036" s="1">
        <v>391</v>
      </c>
      <c r="B2036" t="s">
        <v>332</v>
      </c>
      <c r="C2036">
        <v>0</v>
      </c>
      <c r="E2036">
        <f>SUM(Table13[buat label])</f>
        <v>100</v>
      </c>
    </row>
    <row r="2037" spans="1:5" x14ac:dyDescent="0.25">
      <c r="A2037" s="1">
        <v>6301</v>
      </c>
      <c r="B2037" t="s">
        <v>4578</v>
      </c>
      <c r="C2037">
        <v>0</v>
      </c>
      <c r="E2037">
        <f>SUM(Table13[buat label])</f>
        <v>100</v>
      </c>
    </row>
    <row r="2038" spans="1:5" x14ac:dyDescent="0.25">
      <c r="A2038" s="1">
        <v>4572</v>
      </c>
      <c r="B2038" t="s">
        <v>3377</v>
      </c>
      <c r="C2038">
        <v>1</v>
      </c>
      <c r="E2038">
        <f>SUM(Table13[buat label])</f>
        <v>100</v>
      </c>
    </row>
    <row r="2039" spans="1:5" x14ac:dyDescent="0.25">
      <c r="A2039" s="1">
        <v>1384</v>
      </c>
      <c r="B2039" t="s">
        <v>1072</v>
      </c>
      <c r="C2039">
        <v>0</v>
      </c>
      <c r="E2039">
        <f>SUM(Table13[buat label])</f>
        <v>100</v>
      </c>
    </row>
    <row r="2040" spans="1:5" x14ac:dyDescent="0.25">
      <c r="A2040" s="1">
        <v>3145</v>
      </c>
      <c r="B2040" t="s">
        <v>2372</v>
      </c>
      <c r="C2040">
        <v>0</v>
      </c>
      <c r="E2040">
        <f>SUM(Table13[buat label])</f>
        <v>100</v>
      </c>
    </row>
    <row r="2041" spans="1:5" x14ac:dyDescent="0.25">
      <c r="A2041" s="1">
        <v>3531</v>
      </c>
      <c r="B2041" t="s">
        <v>2659</v>
      </c>
      <c r="C2041">
        <v>0</v>
      </c>
      <c r="E2041">
        <f>SUM(Table13[buat label])</f>
        <v>100</v>
      </c>
    </row>
    <row r="2042" spans="1:5" x14ac:dyDescent="0.25">
      <c r="A2042" s="1">
        <v>2920</v>
      </c>
      <c r="B2042" t="s">
        <v>2191</v>
      </c>
      <c r="C2042">
        <v>0</v>
      </c>
      <c r="E2042">
        <f>SUM(Table13[buat label])</f>
        <v>100</v>
      </c>
    </row>
    <row r="2043" spans="1:5" x14ac:dyDescent="0.25">
      <c r="A2043" s="1">
        <v>66</v>
      </c>
      <c r="B2043" t="s">
        <v>64</v>
      </c>
      <c r="C2043">
        <v>0</v>
      </c>
      <c r="E2043">
        <f>SUM(Table13[buat label])</f>
        <v>100</v>
      </c>
    </row>
    <row r="2044" spans="1:5" x14ac:dyDescent="0.25">
      <c r="A2044" s="1">
        <v>4972</v>
      </c>
      <c r="B2044" t="s">
        <v>3641</v>
      </c>
      <c r="C2044">
        <v>1</v>
      </c>
      <c r="E2044">
        <f>SUM(Table13[buat label])</f>
        <v>100</v>
      </c>
    </row>
    <row r="2045" spans="1:5" x14ac:dyDescent="0.25">
      <c r="A2045" s="1">
        <v>3611</v>
      </c>
      <c r="B2045" t="s">
        <v>2722</v>
      </c>
      <c r="C2045">
        <v>1</v>
      </c>
      <c r="E2045">
        <f>SUM(Table13[buat label])</f>
        <v>100</v>
      </c>
    </row>
    <row r="2046" spans="1:5" x14ac:dyDescent="0.25">
      <c r="A2046" s="1">
        <v>4561</v>
      </c>
      <c r="B2046" t="s">
        <v>3367</v>
      </c>
      <c r="C2046">
        <v>0</v>
      </c>
      <c r="E2046">
        <f>SUM(Table13[buat label])</f>
        <v>100</v>
      </c>
    </row>
    <row r="2047" spans="1:5" x14ac:dyDescent="0.25">
      <c r="A2047" s="1">
        <v>6645</v>
      </c>
      <c r="B2047" t="s">
        <v>4844</v>
      </c>
      <c r="C2047">
        <v>0</v>
      </c>
      <c r="E2047">
        <f>SUM(Table13[buat label])</f>
        <v>100</v>
      </c>
    </row>
    <row r="2048" spans="1:5" x14ac:dyDescent="0.25">
      <c r="A2048" s="1">
        <v>1090</v>
      </c>
      <c r="B2048" t="s">
        <v>838</v>
      </c>
      <c r="C2048">
        <v>0</v>
      </c>
      <c r="E2048">
        <f>SUM(Table13[buat label])</f>
        <v>100</v>
      </c>
    </row>
    <row r="2049" spans="1:5" x14ac:dyDescent="0.25">
      <c r="A2049" s="1">
        <v>5791</v>
      </c>
      <c r="B2049" t="s">
        <v>4198</v>
      </c>
      <c r="C2049">
        <v>0</v>
      </c>
      <c r="E2049">
        <f>SUM(Table13[buat label])</f>
        <v>100</v>
      </c>
    </row>
    <row r="2050" spans="1:5" x14ac:dyDescent="0.25">
      <c r="A2050" s="1">
        <v>3414</v>
      </c>
      <c r="B2050" t="s">
        <v>2565</v>
      </c>
      <c r="C2050">
        <v>0</v>
      </c>
      <c r="E2050">
        <f>SUM(Table13[buat label])</f>
        <v>100</v>
      </c>
    </row>
    <row r="2051" spans="1:5" x14ac:dyDescent="0.25">
      <c r="A2051" s="1">
        <v>3113</v>
      </c>
      <c r="B2051" t="s">
        <v>2348</v>
      </c>
      <c r="C2051">
        <v>0</v>
      </c>
      <c r="E2051">
        <f>SUM(Table13[buat label])</f>
        <v>100</v>
      </c>
    </row>
    <row r="2052" spans="1:5" x14ac:dyDescent="0.25">
      <c r="A2052" s="1">
        <v>3948</v>
      </c>
      <c r="B2052" t="s">
        <v>2941</v>
      </c>
      <c r="C2052">
        <v>0</v>
      </c>
      <c r="E2052">
        <f>SUM(Table13[buat label])</f>
        <v>100</v>
      </c>
    </row>
    <row r="2053" spans="1:5" x14ac:dyDescent="0.25">
      <c r="A2053" s="1">
        <v>1255</v>
      </c>
      <c r="B2053" t="s">
        <v>966</v>
      </c>
      <c r="C2053">
        <v>0</v>
      </c>
      <c r="E2053">
        <f>SUM(Table13[buat label])</f>
        <v>100</v>
      </c>
    </row>
    <row r="2054" spans="1:5" x14ac:dyDescent="0.25">
      <c r="A2054" s="1">
        <v>3036</v>
      </c>
      <c r="B2054" t="s">
        <v>2283</v>
      </c>
      <c r="C2054">
        <v>0</v>
      </c>
      <c r="E2054">
        <f>SUM(Table13[buat label])</f>
        <v>100</v>
      </c>
    </row>
    <row r="2055" spans="1:5" x14ac:dyDescent="0.25">
      <c r="A2055" s="1">
        <v>1761</v>
      </c>
      <c r="B2055" t="s">
        <v>1362</v>
      </c>
      <c r="C2055">
        <v>0</v>
      </c>
      <c r="E2055">
        <f>SUM(Table13[buat label])</f>
        <v>100</v>
      </c>
    </row>
    <row r="2056" spans="1:5" x14ac:dyDescent="0.25">
      <c r="A2056" s="1">
        <v>596</v>
      </c>
      <c r="B2056" t="s">
        <v>480</v>
      </c>
      <c r="C2056">
        <v>0</v>
      </c>
      <c r="E2056">
        <f>SUM(Table13[buat label])</f>
        <v>100</v>
      </c>
    </row>
    <row r="2057" spans="1:5" x14ac:dyDescent="0.25">
      <c r="A2057" s="1">
        <v>1183</v>
      </c>
      <c r="B2057" t="s">
        <v>908</v>
      </c>
      <c r="C2057">
        <v>9</v>
      </c>
      <c r="E2057">
        <f>SUM(Table13[buat label])</f>
        <v>100</v>
      </c>
    </row>
    <row r="2058" spans="1:5" x14ac:dyDescent="0.25">
      <c r="A2058" s="1">
        <v>3035</v>
      </c>
      <c r="B2058" t="s">
        <v>2282</v>
      </c>
      <c r="C2058">
        <v>0</v>
      </c>
      <c r="E2058">
        <f>SUM(Table13[buat label])</f>
        <v>100</v>
      </c>
    </row>
    <row r="2059" spans="1:5" x14ac:dyDescent="0.25">
      <c r="A2059" s="1">
        <v>2639</v>
      </c>
      <c r="B2059" t="s">
        <v>1992</v>
      </c>
      <c r="C2059">
        <v>0</v>
      </c>
      <c r="E2059">
        <f>SUM(Table13[buat label])</f>
        <v>100</v>
      </c>
    </row>
    <row r="2060" spans="1:5" x14ac:dyDescent="0.25">
      <c r="A2060" s="1">
        <v>6688</v>
      </c>
      <c r="B2060" t="s">
        <v>4874</v>
      </c>
      <c r="C2060">
        <v>0</v>
      </c>
      <c r="E2060">
        <f>SUM(Table13[buat label])</f>
        <v>100</v>
      </c>
    </row>
    <row r="2061" spans="1:5" x14ac:dyDescent="0.25">
      <c r="A2061" s="1">
        <v>1172</v>
      </c>
      <c r="B2061" t="s">
        <v>898</v>
      </c>
      <c r="C2061">
        <v>0</v>
      </c>
      <c r="E2061">
        <f>SUM(Table13[buat label])</f>
        <v>100</v>
      </c>
    </row>
    <row r="2062" spans="1:5" x14ac:dyDescent="0.25">
      <c r="A2062" s="1">
        <v>1174</v>
      </c>
      <c r="B2062" t="s">
        <v>900</v>
      </c>
      <c r="C2062">
        <v>0</v>
      </c>
      <c r="E2062">
        <f>SUM(Table13[buat label])</f>
        <v>100</v>
      </c>
    </row>
    <row r="2063" spans="1:5" x14ac:dyDescent="0.25">
      <c r="A2063" s="1">
        <v>2129</v>
      </c>
      <c r="B2063" t="s">
        <v>1614</v>
      </c>
      <c r="C2063">
        <v>0</v>
      </c>
      <c r="E2063">
        <f>SUM(Table13[buat label])</f>
        <v>100</v>
      </c>
    </row>
    <row r="2064" spans="1:5" x14ac:dyDescent="0.25">
      <c r="A2064" s="1">
        <v>6723</v>
      </c>
      <c r="B2064" t="s">
        <v>4903</v>
      </c>
      <c r="C2064">
        <v>0</v>
      </c>
      <c r="E2064">
        <f>SUM(Table13[buat label])</f>
        <v>100</v>
      </c>
    </row>
    <row r="2065" spans="1:5" x14ac:dyDescent="0.25">
      <c r="A2065" s="1">
        <v>1297</v>
      </c>
      <c r="B2065" t="s">
        <v>999</v>
      </c>
      <c r="C2065">
        <v>0</v>
      </c>
      <c r="E2065">
        <f>SUM(Table13[buat label])</f>
        <v>100</v>
      </c>
    </row>
    <row r="2066" spans="1:5" x14ac:dyDescent="0.25">
      <c r="A2066" s="1">
        <v>2419</v>
      </c>
      <c r="B2066" t="s">
        <v>1820</v>
      </c>
      <c r="C2066">
        <v>0</v>
      </c>
      <c r="E2066">
        <f>SUM(Table13[buat label])</f>
        <v>100</v>
      </c>
    </row>
    <row r="2067" spans="1:5" x14ac:dyDescent="0.25">
      <c r="A2067" s="1">
        <v>590</v>
      </c>
      <c r="B2067" t="s">
        <v>474</v>
      </c>
      <c r="C2067">
        <v>0</v>
      </c>
      <c r="E2067">
        <f>SUM(Table13[buat label])</f>
        <v>100</v>
      </c>
    </row>
    <row r="2068" spans="1:5" x14ac:dyDescent="0.25">
      <c r="A2068" s="1">
        <v>6014</v>
      </c>
      <c r="B2068" t="s">
        <v>4366</v>
      </c>
      <c r="C2068">
        <v>1</v>
      </c>
      <c r="E2068">
        <f>SUM(Table13[buat label])</f>
        <v>100</v>
      </c>
    </row>
    <row r="2069" spans="1:5" x14ac:dyDescent="0.25">
      <c r="A2069" s="1">
        <v>6058</v>
      </c>
      <c r="B2069" t="s">
        <v>4401</v>
      </c>
      <c r="C2069">
        <v>1</v>
      </c>
      <c r="E2069">
        <f>SUM(Table13[buat label])</f>
        <v>100</v>
      </c>
    </row>
    <row r="2070" spans="1:5" x14ac:dyDescent="0.25">
      <c r="A2070" s="1">
        <v>4387</v>
      </c>
      <c r="B2070" t="s">
        <v>3224</v>
      </c>
      <c r="C2070">
        <v>1</v>
      </c>
      <c r="E2070">
        <f>SUM(Table13[buat label])</f>
        <v>100</v>
      </c>
    </row>
    <row r="2071" spans="1:5" x14ac:dyDescent="0.25">
      <c r="A2071" s="1">
        <v>4508</v>
      </c>
      <c r="B2071" t="s">
        <v>3321</v>
      </c>
      <c r="C2071">
        <v>1</v>
      </c>
      <c r="E2071">
        <f>SUM(Table13[buat label])</f>
        <v>100</v>
      </c>
    </row>
    <row r="2072" spans="1:5" x14ac:dyDescent="0.25">
      <c r="A2072" s="1">
        <v>6196</v>
      </c>
      <c r="B2072" t="s">
        <v>4503</v>
      </c>
      <c r="C2072">
        <v>1</v>
      </c>
      <c r="E2072">
        <f>SUM(Table13[buat label])</f>
        <v>100</v>
      </c>
    </row>
    <row r="2073" spans="1:5" x14ac:dyDescent="0.25">
      <c r="A2073" s="1">
        <v>780</v>
      </c>
      <c r="B2073" t="s">
        <v>609</v>
      </c>
      <c r="C2073">
        <v>1</v>
      </c>
      <c r="E2073">
        <f>SUM(Table13[buat label])</f>
        <v>100</v>
      </c>
    </row>
    <row r="2074" spans="1:5" x14ac:dyDescent="0.25">
      <c r="A2074" s="1">
        <v>195</v>
      </c>
      <c r="B2074" t="s">
        <v>173</v>
      </c>
      <c r="C2074">
        <v>1</v>
      </c>
      <c r="E2074">
        <f>SUM(Table13[buat label])</f>
        <v>100</v>
      </c>
    </row>
    <row r="2075" spans="1:5" x14ac:dyDescent="0.25">
      <c r="A2075" s="1">
        <v>6195</v>
      </c>
      <c r="B2075" t="s">
        <v>4502</v>
      </c>
      <c r="C2075">
        <v>1</v>
      </c>
      <c r="E2075">
        <f>SUM(Table13[buat label])</f>
        <v>100</v>
      </c>
    </row>
    <row r="2076" spans="1:5" x14ac:dyDescent="0.25">
      <c r="A2076" s="1">
        <v>3808</v>
      </c>
      <c r="B2076" t="s">
        <v>2854</v>
      </c>
      <c r="C2076">
        <v>1</v>
      </c>
      <c r="E2076">
        <f>SUM(Table13[buat label])</f>
        <v>100</v>
      </c>
    </row>
    <row r="2077" spans="1:5" x14ac:dyDescent="0.25">
      <c r="A2077" s="1">
        <v>4968</v>
      </c>
      <c r="B2077" t="s">
        <v>2854</v>
      </c>
      <c r="C2077">
        <v>1</v>
      </c>
      <c r="E2077">
        <f>SUM(Table13[buat label])</f>
        <v>100</v>
      </c>
    </row>
    <row r="2078" spans="1:5" x14ac:dyDescent="0.25">
      <c r="A2078" s="1">
        <v>2100</v>
      </c>
      <c r="B2078" t="s">
        <v>1601</v>
      </c>
      <c r="C2078">
        <v>1</v>
      </c>
      <c r="E2078">
        <f>SUM(Table13[buat label])</f>
        <v>100</v>
      </c>
    </row>
    <row r="2079" spans="1:5" x14ac:dyDescent="0.25">
      <c r="A2079" s="1">
        <v>3934</v>
      </c>
      <c r="B2079" t="s">
        <v>2932</v>
      </c>
      <c r="C2079">
        <v>1</v>
      </c>
      <c r="E2079">
        <f>SUM(Table13[buat label])</f>
        <v>100</v>
      </c>
    </row>
    <row r="2080" spans="1:5" x14ac:dyDescent="0.25">
      <c r="A2080" s="1">
        <v>1449</v>
      </c>
      <c r="B2080" t="s">
        <v>1126</v>
      </c>
      <c r="C2080">
        <v>1</v>
      </c>
      <c r="E2080">
        <f>SUM(Table13[buat label])</f>
        <v>100</v>
      </c>
    </row>
    <row r="2081" spans="1:5" x14ac:dyDescent="0.25">
      <c r="A2081" s="1">
        <v>159</v>
      </c>
      <c r="B2081" t="s">
        <v>146</v>
      </c>
      <c r="C2081">
        <v>1</v>
      </c>
      <c r="E2081">
        <f>SUM(Table13[buat label])</f>
        <v>100</v>
      </c>
    </row>
    <row r="2082" spans="1:5" x14ac:dyDescent="0.25">
      <c r="A2082" s="1">
        <v>1768</v>
      </c>
      <c r="B2082" t="s">
        <v>1369</v>
      </c>
      <c r="C2082">
        <v>1</v>
      </c>
      <c r="E2082">
        <f>SUM(Table13[buat label])</f>
        <v>100</v>
      </c>
    </row>
    <row r="2083" spans="1:5" x14ac:dyDescent="0.25">
      <c r="A2083" s="1">
        <v>4725</v>
      </c>
      <c r="B2083" t="s">
        <v>3482</v>
      </c>
      <c r="C2083">
        <v>1</v>
      </c>
      <c r="E2083">
        <f>SUM(Table13[buat label])</f>
        <v>100</v>
      </c>
    </row>
    <row r="2084" spans="1:5" x14ac:dyDescent="0.25">
      <c r="A2084" s="1">
        <v>5030</v>
      </c>
      <c r="B2084" t="s">
        <v>3680</v>
      </c>
      <c r="C2084">
        <v>1</v>
      </c>
      <c r="E2084">
        <f>SUM(Table13[buat label])</f>
        <v>100</v>
      </c>
    </row>
    <row r="2085" spans="1:5" x14ac:dyDescent="0.25">
      <c r="A2085" s="1">
        <v>3459</v>
      </c>
      <c r="B2085" t="s">
        <v>2596</v>
      </c>
      <c r="C2085">
        <v>1</v>
      </c>
      <c r="E2085">
        <f>SUM(Table13[buat label])</f>
        <v>100</v>
      </c>
    </row>
    <row r="2086" spans="1:5" x14ac:dyDescent="0.25">
      <c r="A2086" s="1">
        <v>325</v>
      </c>
      <c r="B2086" t="s">
        <v>278</v>
      </c>
      <c r="C2086">
        <v>1</v>
      </c>
      <c r="E2086">
        <f>SUM(Table13[buat label])</f>
        <v>100</v>
      </c>
    </row>
    <row r="2087" spans="1:5" x14ac:dyDescent="0.25">
      <c r="A2087" s="1">
        <v>1610</v>
      </c>
      <c r="B2087" t="s">
        <v>1242</v>
      </c>
      <c r="C2087">
        <v>1</v>
      </c>
      <c r="E2087">
        <f>SUM(Table13[buat label])</f>
        <v>100</v>
      </c>
    </row>
    <row r="2088" spans="1:5" x14ac:dyDescent="0.25">
      <c r="A2088" s="1">
        <v>2623</v>
      </c>
      <c r="B2088" t="s">
        <v>1987</v>
      </c>
      <c r="C2088">
        <v>1</v>
      </c>
      <c r="E2088">
        <f>SUM(Table13[buat label])</f>
        <v>100</v>
      </c>
    </row>
    <row r="2089" spans="1:5" x14ac:dyDescent="0.25">
      <c r="A2089" s="1">
        <v>798</v>
      </c>
      <c r="B2089" t="s">
        <v>619</v>
      </c>
      <c r="C2089">
        <v>1</v>
      </c>
      <c r="E2089">
        <f>SUM(Table13[buat label])</f>
        <v>100</v>
      </c>
    </row>
    <row r="2090" spans="1:5" x14ac:dyDescent="0.25">
      <c r="A2090" s="1">
        <v>2938</v>
      </c>
      <c r="B2090" t="s">
        <v>2204</v>
      </c>
      <c r="C2090">
        <v>1</v>
      </c>
      <c r="E2090">
        <f>SUM(Table13[buat label])</f>
        <v>100</v>
      </c>
    </row>
    <row r="2091" spans="1:5" x14ac:dyDescent="0.25">
      <c r="A2091" s="1">
        <v>4777</v>
      </c>
      <c r="B2091" t="s">
        <v>3517</v>
      </c>
      <c r="C2091">
        <v>1</v>
      </c>
      <c r="E2091">
        <f>SUM(Table13[buat label])</f>
        <v>100</v>
      </c>
    </row>
    <row r="2092" spans="1:5" x14ac:dyDescent="0.25">
      <c r="A2092" s="1">
        <v>1716</v>
      </c>
      <c r="B2092" t="s">
        <v>1326</v>
      </c>
      <c r="C2092">
        <v>1</v>
      </c>
      <c r="E2092">
        <f>SUM(Table13[buat label])</f>
        <v>100</v>
      </c>
    </row>
    <row r="2093" spans="1:5" x14ac:dyDescent="0.25">
      <c r="A2093" s="1">
        <v>1720</v>
      </c>
      <c r="B2093" t="s">
        <v>1326</v>
      </c>
      <c r="C2093">
        <v>1</v>
      </c>
      <c r="E2093">
        <f>SUM(Table13[buat label])</f>
        <v>100</v>
      </c>
    </row>
    <row r="2094" spans="1:5" x14ac:dyDescent="0.25">
      <c r="A2094" s="1">
        <v>5847</v>
      </c>
      <c r="B2094" t="s">
        <v>4240</v>
      </c>
      <c r="C2094">
        <v>1</v>
      </c>
      <c r="E2094">
        <f>SUM(Table13[buat label])</f>
        <v>100</v>
      </c>
    </row>
    <row r="2095" spans="1:5" x14ac:dyDescent="0.25">
      <c r="A2095" s="1">
        <v>4644</v>
      </c>
      <c r="B2095" t="s">
        <v>3429</v>
      </c>
      <c r="C2095">
        <v>1</v>
      </c>
      <c r="E2095">
        <f>SUM(Table13[buat label])</f>
        <v>100</v>
      </c>
    </row>
    <row r="2096" spans="1:5" x14ac:dyDescent="0.25">
      <c r="A2096" s="1">
        <v>4809</v>
      </c>
      <c r="B2096" t="s">
        <v>3536</v>
      </c>
      <c r="C2096">
        <v>1</v>
      </c>
      <c r="E2096">
        <f>SUM(Table13[buat label])</f>
        <v>100</v>
      </c>
    </row>
    <row r="2097" spans="1:5" x14ac:dyDescent="0.25">
      <c r="A2097" s="1">
        <v>823</v>
      </c>
      <c r="B2097" t="s">
        <v>638</v>
      </c>
      <c r="C2097">
        <v>0</v>
      </c>
      <c r="E2097">
        <f>SUM(Table13[buat label])</f>
        <v>100</v>
      </c>
    </row>
    <row r="2098" spans="1:5" x14ac:dyDescent="0.25">
      <c r="A2098" s="1">
        <v>2669</v>
      </c>
      <c r="B2098" t="s">
        <v>2014</v>
      </c>
      <c r="C2098">
        <v>1</v>
      </c>
      <c r="E2098">
        <f>SUM(Table13[buat label])</f>
        <v>100</v>
      </c>
    </row>
    <row r="2099" spans="1:5" x14ac:dyDescent="0.25">
      <c r="A2099" s="1">
        <v>5604</v>
      </c>
      <c r="B2099" t="s">
        <v>4073</v>
      </c>
      <c r="C2099">
        <v>1</v>
      </c>
      <c r="E2099">
        <f>SUM(Table13[buat label])</f>
        <v>100</v>
      </c>
    </row>
    <row r="2100" spans="1:5" x14ac:dyDescent="0.25">
      <c r="A2100" s="1">
        <v>1849</v>
      </c>
      <c r="B2100" t="s">
        <v>1420</v>
      </c>
      <c r="C2100">
        <v>1</v>
      </c>
      <c r="E2100">
        <f>SUM(Table13[buat label])</f>
        <v>100</v>
      </c>
    </row>
    <row r="2101" spans="1:5" x14ac:dyDescent="0.25">
      <c r="A2101" s="1">
        <v>1169</v>
      </c>
      <c r="B2101" t="s">
        <v>897</v>
      </c>
      <c r="C2101">
        <v>0</v>
      </c>
      <c r="E2101">
        <f>SUM(Table13[buat label])</f>
        <v>100</v>
      </c>
    </row>
    <row r="2102" spans="1:5" x14ac:dyDescent="0.25">
      <c r="A2102" s="1">
        <v>6441</v>
      </c>
      <c r="B2102" t="s">
        <v>4688</v>
      </c>
      <c r="C2102">
        <v>0</v>
      </c>
      <c r="E2102">
        <f>SUM(Table13[buat label])</f>
        <v>100</v>
      </c>
    </row>
    <row r="2103" spans="1:5" x14ac:dyDescent="0.25">
      <c r="A2103" s="1">
        <v>348</v>
      </c>
      <c r="B2103" t="s">
        <v>297</v>
      </c>
      <c r="C2103">
        <v>1</v>
      </c>
      <c r="E2103">
        <f>SUM(Table13[buat label])</f>
        <v>100</v>
      </c>
    </row>
    <row r="2104" spans="1:5" x14ac:dyDescent="0.25">
      <c r="A2104" s="1">
        <v>5607</v>
      </c>
      <c r="B2104" t="s">
        <v>4074</v>
      </c>
      <c r="C2104">
        <v>1</v>
      </c>
      <c r="E2104">
        <f>SUM(Table13[buat label])</f>
        <v>100</v>
      </c>
    </row>
    <row r="2105" spans="1:5" x14ac:dyDescent="0.25">
      <c r="A2105" s="1">
        <v>4456</v>
      </c>
      <c r="B2105" t="s">
        <v>3282</v>
      </c>
      <c r="C2105">
        <v>1</v>
      </c>
      <c r="E2105">
        <f>SUM(Table13[buat label])</f>
        <v>100</v>
      </c>
    </row>
    <row r="2106" spans="1:5" x14ac:dyDescent="0.25">
      <c r="A2106" s="1">
        <v>229</v>
      </c>
      <c r="B2106" t="s">
        <v>205</v>
      </c>
      <c r="C2106">
        <v>1</v>
      </c>
      <c r="E2106">
        <f>SUM(Table13[buat label])</f>
        <v>100</v>
      </c>
    </row>
    <row r="2107" spans="1:5" x14ac:dyDescent="0.25">
      <c r="A2107" s="1">
        <v>3673</v>
      </c>
      <c r="B2107" t="s">
        <v>2773</v>
      </c>
      <c r="C2107">
        <v>1</v>
      </c>
      <c r="E2107">
        <f>SUM(Table13[buat label])</f>
        <v>100</v>
      </c>
    </row>
    <row r="2108" spans="1:5" x14ac:dyDescent="0.25">
      <c r="A2108" s="1">
        <v>4991</v>
      </c>
      <c r="B2108" t="s">
        <v>3654</v>
      </c>
      <c r="C2108">
        <v>1</v>
      </c>
      <c r="E2108">
        <f>SUM(Table13[buat label])</f>
        <v>100</v>
      </c>
    </row>
    <row r="2109" spans="1:5" x14ac:dyDescent="0.25">
      <c r="A2109" s="1">
        <v>4047</v>
      </c>
      <c r="B2109" t="s">
        <v>3006</v>
      </c>
      <c r="C2109">
        <v>1</v>
      </c>
      <c r="E2109">
        <f>SUM(Table13[buat label])</f>
        <v>100</v>
      </c>
    </row>
    <row r="2110" spans="1:5" x14ac:dyDescent="0.25">
      <c r="A2110" s="1">
        <v>3685</v>
      </c>
      <c r="B2110" t="s">
        <v>2782</v>
      </c>
      <c r="C2110">
        <v>1</v>
      </c>
      <c r="E2110">
        <f>SUM(Table13[buat label])</f>
        <v>100</v>
      </c>
    </row>
    <row r="2111" spans="1:5" x14ac:dyDescent="0.25">
      <c r="A2111" s="1">
        <v>5223</v>
      </c>
      <c r="B2111" t="s">
        <v>3799</v>
      </c>
      <c r="C2111">
        <v>1</v>
      </c>
      <c r="E2111">
        <f>SUM(Table13[buat label])</f>
        <v>100</v>
      </c>
    </row>
    <row r="2112" spans="1:5" x14ac:dyDescent="0.25">
      <c r="A2112" s="1">
        <v>5516</v>
      </c>
      <c r="B2112" t="s">
        <v>4006</v>
      </c>
      <c r="C2112">
        <v>1</v>
      </c>
      <c r="E2112">
        <f>SUM(Table13[buat label])</f>
        <v>100</v>
      </c>
    </row>
    <row r="2113" spans="1:5" x14ac:dyDescent="0.25">
      <c r="A2113" s="1">
        <v>2194</v>
      </c>
      <c r="B2113" t="s">
        <v>1658</v>
      </c>
      <c r="C2113">
        <v>1</v>
      </c>
      <c r="E2113">
        <f>SUM(Table13[buat label])</f>
        <v>100</v>
      </c>
    </row>
    <row r="2114" spans="1:5" x14ac:dyDescent="0.25">
      <c r="A2114" s="1">
        <v>4215</v>
      </c>
      <c r="B2114" t="s">
        <v>3115</v>
      </c>
      <c r="C2114">
        <v>1</v>
      </c>
      <c r="E2114">
        <f>SUM(Table13[buat label])</f>
        <v>100</v>
      </c>
    </row>
    <row r="2115" spans="1:5" x14ac:dyDescent="0.25">
      <c r="A2115" s="1">
        <v>3947</v>
      </c>
      <c r="B2115" t="s">
        <v>2940</v>
      </c>
      <c r="C2115">
        <v>1</v>
      </c>
      <c r="E2115">
        <f>SUM(Table13[buat label])</f>
        <v>100</v>
      </c>
    </row>
    <row r="2116" spans="1:5" x14ac:dyDescent="0.25">
      <c r="A2116" s="1">
        <v>6244</v>
      </c>
      <c r="B2116" t="s">
        <v>4542</v>
      </c>
      <c r="C2116">
        <v>1</v>
      </c>
      <c r="E2116">
        <f>SUM(Table13[buat label])</f>
        <v>100</v>
      </c>
    </row>
    <row r="2117" spans="1:5" x14ac:dyDescent="0.25">
      <c r="A2117" s="1">
        <v>5387</v>
      </c>
      <c r="B2117" t="s">
        <v>3908</v>
      </c>
      <c r="C2117">
        <v>1</v>
      </c>
      <c r="E2117">
        <f>SUM(Table13[buat label])</f>
        <v>100</v>
      </c>
    </row>
    <row r="2118" spans="1:5" x14ac:dyDescent="0.25">
      <c r="A2118" s="1">
        <v>228</v>
      </c>
      <c r="B2118" t="s">
        <v>204</v>
      </c>
      <c r="C2118">
        <v>1</v>
      </c>
      <c r="E2118">
        <f>SUM(Table13[buat label])</f>
        <v>100</v>
      </c>
    </row>
    <row r="2119" spans="1:5" x14ac:dyDescent="0.25">
      <c r="A2119" s="1">
        <v>2057</v>
      </c>
      <c r="B2119" t="s">
        <v>1572</v>
      </c>
      <c r="C2119">
        <v>1</v>
      </c>
      <c r="E2119">
        <f>SUM(Table13[buat label])</f>
        <v>100</v>
      </c>
    </row>
    <row r="2120" spans="1:5" x14ac:dyDescent="0.25">
      <c r="A2120" s="1">
        <v>3674</v>
      </c>
      <c r="B2120" t="s">
        <v>2774</v>
      </c>
      <c r="C2120">
        <v>1</v>
      </c>
      <c r="E2120">
        <f>SUM(Table13[buat label])</f>
        <v>100</v>
      </c>
    </row>
    <row r="2121" spans="1:5" x14ac:dyDescent="0.25">
      <c r="A2121" s="1">
        <v>3562</v>
      </c>
      <c r="B2121" t="s">
        <v>2683</v>
      </c>
      <c r="C2121">
        <v>1</v>
      </c>
      <c r="E2121">
        <f>SUM(Table13[buat label])</f>
        <v>100</v>
      </c>
    </row>
    <row r="2122" spans="1:5" x14ac:dyDescent="0.25">
      <c r="A2122" s="1">
        <v>1987</v>
      </c>
      <c r="B2122" t="s">
        <v>1516</v>
      </c>
      <c r="C2122">
        <v>1</v>
      </c>
      <c r="E2122">
        <f>SUM(Table13[buat label])</f>
        <v>100</v>
      </c>
    </row>
    <row r="2123" spans="1:5" x14ac:dyDescent="0.25">
      <c r="A2123" s="1">
        <v>601</v>
      </c>
      <c r="B2123" t="s">
        <v>485</v>
      </c>
      <c r="C2123">
        <v>1</v>
      </c>
      <c r="E2123">
        <f>SUM(Table13[buat label])</f>
        <v>100</v>
      </c>
    </row>
    <row r="2124" spans="1:5" x14ac:dyDescent="0.25">
      <c r="A2124" s="1">
        <v>5502</v>
      </c>
      <c r="B2124" t="s">
        <v>3995</v>
      </c>
      <c r="C2124">
        <v>1</v>
      </c>
      <c r="E2124">
        <f>SUM(Table13[buat label])</f>
        <v>100</v>
      </c>
    </row>
    <row r="2125" spans="1:5" x14ac:dyDescent="0.25">
      <c r="A2125" s="1">
        <v>5855</v>
      </c>
      <c r="B2125" t="s">
        <v>4246</v>
      </c>
      <c r="C2125">
        <v>1</v>
      </c>
      <c r="E2125">
        <f>SUM(Table13[buat label])</f>
        <v>100</v>
      </c>
    </row>
    <row r="2126" spans="1:5" x14ac:dyDescent="0.25">
      <c r="A2126" s="1">
        <v>3355</v>
      </c>
      <c r="B2126" t="s">
        <v>2532</v>
      </c>
      <c r="C2126">
        <v>1</v>
      </c>
      <c r="E2126">
        <f>SUM(Table13[buat label])</f>
        <v>100</v>
      </c>
    </row>
    <row r="2127" spans="1:5" x14ac:dyDescent="0.25">
      <c r="A2127" s="1">
        <v>4620</v>
      </c>
      <c r="B2127" t="s">
        <v>3408</v>
      </c>
      <c r="C2127">
        <v>1</v>
      </c>
      <c r="E2127">
        <f>SUM(Table13[buat label])</f>
        <v>100</v>
      </c>
    </row>
    <row r="2128" spans="1:5" x14ac:dyDescent="0.25">
      <c r="A2128" s="1">
        <v>3598</v>
      </c>
      <c r="B2128" t="s">
        <v>2709</v>
      </c>
      <c r="C2128">
        <v>1</v>
      </c>
      <c r="E2128">
        <f>SUM(Table13[buat label])</f>
        <v>100</v>
      </c>
    </row>
    <row r="2129" spans="1:5" x14ac:dyDescent="0.25">
      <c r="A2129" s="1">
        <v>3460</v>
      </c>
      <c r="B2129" t="s">
        <v>2597</v>
      </c>
      <c r="C2129">
        <v>1</v>
      </c>
      <c r="E2129">
        <f>SUM(Table13[buat label])</f>
        <v>100</v>
      </c>
    </row>
    <row r="2130" spans="1:5" x14ac:dyDescent="0.25">
      <c r="A2130" s="1">
        <v>4511</v>
      </c>
      <c r="B2130" t="s">
        <v>3324</v>
      </c>
      <c r="C2130">
        <v>1</v>
      </c>
      <c r="E2130">
        <f>SUM(Table13[buat label])</f>
        <v>100</v>
      </c>
    </row>
    <row r="2131" spans="1:5" x14ac:dyDescent="0.25">
      <c r="A2131" s="1">
        <v>160</v>
      </c>
      <c r="B2131" t="s">
        <v>147</v>
      </c>
      <c r="C2131">
        <v>1</v>
      </c>
      <c r="E2131">
        <f>SUM(Table13[buat label])</f>
        <v>100</v>
      </c>
    </row>
    <row r="2132" spans="1:5" x14ac:dyDescent="0.25">
      <c r="A2132" s="1">
        <v>1992</v>
      </c>
      <c r="B2132" t="s">
        <v>1521</v>
      </c>
      <c r="C2132">
        <v>1</v>
      </c>
      <c r="E2132">
        <f>SUM(Table13[buat label])</f>
        <v>100</v>
      </c>
    </row>
    <row r="2133" spans="1:5" x14ac:dyDescent="0.25">
      <c r="A2133" s="1">
        <v>2765</v>
      </c>
      <c r="B2133" t="s">
        <v>2078</v>
      </c>
      <c r="C2133">
        <v>1</v>
      </c>
      <c r="E2133">
        <f>SUM(Table13[buat label])</f>
        <v>100</v>
      </c>
    </row>
    <row r="2134" spans="1:5" x14ac:dyDescent="0.25">
      <c r="A2134" s="1">
        <v>4062</v>
      </c>
      <c r="B2134" t="s">
        <v>3017</v>
      </c>
      <c r="C2134">
        <v>1</v>
      </c>
      <c r="E2134">
        <f>SUM(Table13[buat label])</f>
        <v>100</v>
      </c>
    </row>
    <row r="2135" spans="1:5" x14ac:dyDescent="0.25">
      <c r="A2135" s="1">
        <v>3930</v>
      </c>
      <c r="B2135" t="s">
        <v>2929</v>
      </c>
      <c r="C2135">
        <v>1</v>
      </c>
      <c r="E2135">
        <f>SUM(Table13[buat label])</f>
        <v>100</v>
      </c>
    </row>
    <row r="2136" spans="1:5" x14ac:dyDescent="0.25">
      <c r="A2136" s="1">
        <v>454</v>
      </c>
      <c r="B2136" t="s">
        <v>386</v>
      </c>
      <c r="C2136">
        <v>1</v>
      </c>
      <c r="E2136">
        <f>SUM(Table13[buat label])</f>
        <v>100</v>
      </c>
    </row>
    <row r="2137" spans="1:5" x14ac:dyDescent="0.25">
      <c r="A2137" s="1">
        <v>4998</v>
      </c>
      <c r="B2137" t="s">
        <v>3659</v>
      </c>
      <c r="C2137">
        <v>1</v>
      </c>
      <c r="E2137">
        <f>SUM(Table13[buat label])</f>
        <v>100</v>
      </c>
    </row>
    <row r="2138" spans="1:5" x14ac:dyDescent="0.25">
      <c r="A2138" s="1">
        <v>5366</v>
      </c>
      <c r="B2138" t="s">
        <v>3659</v>
      </c>
      <c r="C2138">
        <v>1</v>
      </c>
      <c r="E2138">
        <f>SUM(Table13[buat label])</f>
        <v>100</v>
      </c>
    </row>
    <row r="2139" spans="1:5" x14ac:dyDescent="0.25">
      <c r="A2139" s="1">
        <v>5719</v>
      </c>
      <c r="B2139" t="s">
        <v>4144</v>
      </c>
      <c r="C2139">
        <v>1</v>
      </c>
      <c r="E2139">
        <f>SUM(Table13[buat label])</f>
        <v>100</v>
      </c>
    </row>
    <row r="2140" spans="1:5" x14ac:dyDescent="0.25">
      <c r="A2140" s="1">
        <v>3392</v>
      </c>
      <c r="B2140" t="s">
        <v>2554</v>
      </c>
      <c r="C2140">
        <v>1</v>
      </c>
      <c r="E2140">
        <f>SUM(Table13[buat label])</f>
        <v>100</v>
      </c>
    </row>
    <row r="2141" spans="1:5" x14ac:dyDescent="0.25">
      <c r="A2141" s="1">
        <v>6421</v>
      </c>
      <c r="B2141" t="s">
        <v>2554</v>
      </c>
      <c r="C2141">
        <v>1</v>
      </c>
      <c r="E2141">
        <f>SUM(Table13[buat label])</f>
        <v>100</v>
      </c>
    </row>
    <row r="2142" spans="1:5" x14ac:dyDescent="0.25">
      <c r="A2142" s="1">
        <v>2367</v>
      </c>
      <c r="B2142" t="s">
        <v>1777</v>
      </c>
      <c r="C2142">
        <v>1</v>
      </c>
      <c r="E2142">
        <f>SUM(Table13[buat label])</f>
        <v>100</v>
      </c>
    </row>
    <row r="2143" spans="1:5" x14ac:dyDescent="0.25">
      <c r="A2143" s="1">
        <v>5694</v>
      </c>
      <c r="B2143" t="s">
        <v>4134</v>
      </c>
      <c r="C2143">
        <v>0</v>
      </c>
      <c r="E2143">
        <f>SUM(Table13[buat label])</f>
        <v>100</v>
      </c>
    </row>
    <row r="2144" spans="1:5" x14ac:dyDescent="0.25">
      <c r="A2144" s="1">
        <v>6365</v>
      </c>
      <c r="B2144" t="s">
        <v>4626</v>
      </c>
      <c r="C2144">
        <v>1</v>
      </c>
      <c r="E2144">
        <f>SUM(Table13[buat label])</f>
        <v>100</v>
      </c>
    </row>
    <row r="2145" spans="1:5" x14ac:dyDescent="0.25">
      <c r="A2145" s="1">
        <v>1098</v>
      </c>
      <c r="B2145" t="s">
        <v>844</v>
      </c>
      <c r="C2145">
        <v>1</v>
      </c>
      <c r="E2145">
        <f>SUM(Table13[buat label])</f>
        <v>100</v>
      </c>
    </row>
    <row r="2146" spans="1:5" x14ac:dyDescent="0.25">
      <c r="A2146" s="1">
        <v>236</v>
      </c>
      <c r="B2146" t="s">
        <v>210</v>
      </c>
      <c r="C2146">
        <v>1</v>
      </c>
      <c r="E2146">
        <f>SUM(Table13[buat label])</f>
        <v>100</v>
      </c>
    </row>
    <row r="2147" spans="1:5" x14ac:dyDescent="0.25">
      <c r="A2147" s="1">
        <v>2674</v>
      </c>
      <c r="B2147" t="s">
        <v>2019</v>
      </c>
      <c r="C2147">
        <v>1</v>
      </c>
      <c r="E2147">
        <f>SUM(Table13[buat label])</f>
        <v>100</v>
      </c>
    </row>
    <row r="2148" spans="1:5" x14ac:dyDescent="0.25">
      <c r="A2148" s="1">
        <v>3982</v>
      </c>
      <c r="B2148" t="s">
        <v>2959</v>
      </c>
      <c r="C2148">
        <v>1</v>
      </c>
      <c r="E2148">
        <f>SUM(Table13[buat label])</f>
        <v>100</v>
      </c>
    </row>
    <row r="2149" spans="1:5" x14ac:dyDescent="0.25">
      <c r="A2149" s="1">
        <v>6697</v>
      </c>
      <c r="B2149" t="s">
        <v>4881</v>
      </c>
      <c r="C2149">
        <v>1</v>
      </c>
      <c r="E2149">
        <f>SUM(Table13[buat label])</f>
        <v>100</v>
      </c>
    </row>
    <row r="2150" spans="1:5" x14ac:dyDescent="0.25">
      <c r="A2150" s="1">
        <v>1326</v>
      </c>
      <c r="B2150" t="s">
        <v>1023</v>
      </c>
      <c r="C2150">
        <v>1</v>
      </c>
      <c r="E2150">
        <f>SUM(Table13[buat label])</f>
        <v>100</v>
      </c>
    </row>
    <row r="2151" spans="1:5" x14ac:dyDescent="0.25">
      <c r="A2151" s="1">
        <v>3978</v>
      </c>
      <c r="B2151" t="s">
        <v>2958</v>
      </c>
      <c r="C2151">
        <v>1</v>
      </c>
      <c r="E2151">
        <f>SUM(Table13[buat label])</f>
        <v>100</v>
      </c>
    </row>
    <row r="2152" spans="1:5" x14ac:dyDescent="0.25">
      <c r="A2152" s="1">
        <v>6585</v>
      </c>
      <c r="B2152" t="s">
        <v>4794</v>
      </c>
      <c r="C2152">
        <v>1</v>
      </c>
      <c r="E2152">
        <f>SUM(Table13[buat label])</f>
        <v>100</v>
      </c>
    </row>
    <row r="2153" spans="1:5" x14ac:dyDescent="0.25">
      <c r="A2153" s="1">
        <v>2949</v>
      </c>
      <c r="B2153" t="s">
        <v>2210</v>
      </c>
      <c r="C2153">
        <v>1</v>
      </c>
      <c r="E2153">
        <f>SUM(Table13[buat label])</f>
        <v>100</v>
      </c>
    </row>
    <row r="2154" spans="1:5" x14ac:dyDescent="0.25">
      <c r="A2154" s="1">
        <v>6300</v>
      </c>
      <c r="B2154" t="s">
        <v>4577</v>
      </c>
      <c r="C2154">
        <v>1</v>
      </c>
      <c r="E2154">
        <f>SUM(Table13[buat label])</f>
        <v>100</v>
      </c>
    </row>
    <row r="2155" spans="1:5" x14ac:dyDescent="0.25">
      <c r="A2155" s="1">
        <v>2054</v>
      </c>
      <c r="B2155" t="s">
        <v>1569</v>
      </c>
      <c r="C2155">
        <v>1</v>
      </c>
      <c r="E2155">
        <f>SUM(Table13[buat label])</f>
        <v>100</v>
      </c>
    </row>
    <row r="2156" spans="1:5" x14ac:dyDescent="0.25">
      <c r="A2156" s="1">
        <v>2894</v>
      </c>
      <c r="B2156" t="s">
        <v>2171</v>
      </c>
      <c r="C2156">
        <v>1</v>
      </c>
      <c r="E2156">
        <f>SUM(Table13[buat label])</f>
        <v>100</v>
      </c>
    </row>
    <row r="2157" spans="1:5" x14ac:dyDescent="0.25">
      <c r="A2157" s="1">
        <v>5491</v>
      </c>
      <c r="B2157" t="s">
        <v>3987</v>
      </c>
      <c r="C2157">
        <v>1</v>
      </c>
      <c r="E2157">
        <f>SUM(Table13[buat label])</f>
        <v>100</v>
      </c>
    </row>
    <row r="2158" spans="1:5" x14ac:dyDescent="0.25">
      <c r="A2158" s="1">
        <v>4113</v>
      </c>
      <c r="B2158" t="s">
        <v>3051</v>
      </c>
      <c r="C2158">
        <v>1</v>
      </c>
      <c r="E2158">
        <f>SUM(Table13[buat label])</f>
        <v>100</v>
      </c>
    </row>
    <row r="2159" spans="1:5" x14ac:dyDescent="0.25">
      <c r="A2159" s="1">
        <v>1884</v>
      </c>
      <c r="B2159" t="s">
        <v>1445</v>
      </c>
      <c r="C2159">
        <v>1</v>
      </c>
      <c r="E2159">
        <f>SUM(Table13[buat label])</f>
        <v>100</v>
      </c>
    </row>
    <row r="2160" spans="1:5" x14ac:dyDescent="0.25">
      <c r="A2160" s="1">
        <v>5345</v>
      </c>
      <c r="B2160" t="s">
        <v>3885</v>
      </c>
      <c r="C2160">
        <v>0</v>
      </c>
      <c r="E2160">
        <f>SUM(Table13[buat label])</f>
        <v>100</v>
      </c>
    </row>
    <row r="2161" spans="1:5" x14ac:dyDescent="0.25">
      <c r="A2161" s="1">
        <v>6192</v>
      </c>
      <c r="B2161" t="s">
        <v>4499</v>
      </c>
      <c r="C2161">
        <v>1</v>
      </c>
      <c r="E2161">
        <f>SUM(Table13[buat label])</f>
        <v>100</v>
      </c>
    </row>
    <row r="2162" spans="1:5" x14ac:dyDescent="0.25">
      <c r="A2162" s="1">
        <v>3038</v>
      </c>
      <c r="B2162" t="s">
        <v>2285</v>
      </c>
      <c r="C2162">
        <v>0</v>
      </c>
      <c r="E2162">
        <f>SUM(Table13[buat label])</f>
        <v>100</v>
      </c>
    </row>
    <row r="2163" spans="1:5" x14ac:dyDescent="0.25">
      <c r="A2163" s="1">
        <v>6125</v>
      </c>
      <c r="B2163" t="s">
        <v>4449</v>
      </c>
      <c r="C2163">
        <v>0</v>
      </c>
      <c r="E2163">
        <f>SUM(Table13[buat label])</f>
        <v>100</v>
      </c>
    </row>
    <row r="2164" spans="1:5" x14ac:dyDescent="0.25">
      <c r="A2164" s="1">
        <v>719</v>
      </c>
      <c r="B2164" t="s">
        <v>573</v>
      </c>
      <c r="C2164">
        <v>1</v>
      </c>
      <c r="E2164">
        <f>SUM(Table13[buat label])</f>
        <v>100</v>
      </c>
    </row>
    <row r="2165" spans="1:5" x14ac:dyDescent="0.25">
      <c r="A2165" s="1">
        <v>2620</v>
      </c>
      <c r="B2165" t="s">
        <v>1984</v>
      </c>
      <c r="C2165">
        <v>0</v>
      </c>
      <c r="E2165">
        <f>SUM(Table13[buat label])</f>
        <v>100</v>
      </c>
    </row>
    <row r="2166" spans="1:5" x14ac:dyDescent="0.25">
      <c r="A2166" s="1">
        <v>958</v>
      </c>
      <c r="B2166" t="s">
        <v>736</v>
      </c>
      <c r="C2166">
        <v>1</v>
      </c>
      <c r="E2166">
        <f>SUM(Table13[buat label])</f>
        <v>100</v>
      </c>
    </row>
    <row r="2167" spans="1:5" x14ac:dyDescent="0.25">
      <c r="A2167" s="1">
        <v>602</v>
      </c>
      <c r="B2167" t="s">
        <v>486</v>
      </c>
      <c r="C2167">
        <v>1</v>
      </c>
      <c r="E2167">
        <f>SUM(Table13[buat label])</f>
        <v>100</v>
      </c>
    </row>
    <row r="2168" spans="1:5" x14ac:dyDescent="0.25">
      <c r="A2168" s="1">
        <v>1705</v>
      </c>
      <c r="B2168" t="s">
        <v>1316</v>
      </c>
      <c r="C2168">
        <v>1</v>
      </c>
      <c r="E2168">
        <f>SUM(Table13[buat label])</f>
        <v>100</v>
      </c>
    </row>
    <row r="2169" spans="1:5" x14ac:dyDescent="0.25">
      <c r="A2169" s="1">
        <v>5996</v>
      </c>
      <c r="B2169" t="s">
        <v>4353</v>
      </c>
      <c r="C2169">
        <v>1</v>
      </c>
      <c r="E2169">
        <f>SUM(Table13[buat label])</f>
        <v>100</v>
      </c>
    </row>
    <row r="2170" spans="1:5" x14ac:dyDescent="0.25">
      <c r="A2170" s="1">
        <v>3994</v>
      </c>
      <c r="B2170" t="s">
        <v>2967</v>
      </c>
      <c r="C2170">
        <v>1</v>
      </c>
      <c r="E2170">
        <f>SUM(Table13[buat label])</f>
        <v>100</v>
      </c>
    </row>
    <row r="2171" spans="1:5" x14ac:dyDescent="0.25">
      <c r="A2171" s="1">
        <v>4634</v>
      </c>
      <c r="B2171" t="s">
        <v>3420</v>
      </c>
      <c r="C2171">
        <v>1</v>
      </c>
      <c r="E2171">
        <f>SUM(Table13[buat label])</f>
        <v>100</v>
      </c>
    </row>
    <row r="2172" spans="1:5" x14ac:dyDescent="0.25">
      <c r="A2172" s="1">
        <v>5569</v>
      </c>
      <c r="B2172" t="s">
        <v>4044</v>
      </c>
      <c r="C2172">
        <v>1</v>
      </c>
      <c r="E2172">
        <f>SUM(Table13[buat label])</f>
        <v>100</v>
      </c>
    </row>
    <row r="2173" spans="1:5" x14ac:dyDescent="0.25">
      <c r="A2173" s="1">
        <v>5216</v>
      </c>
      <c r="B2173" t="s">
        <v>3792</v>
      </c>
      <c r="C2173">
        <v>1</v>
      </c>
      <c r="E2173">
        <f>SUM(Table13[buat label])</f>
        <v>100</v>
      </c>
    </row>
    <row r="2174" spans="1:5" x14ac:dyDescent="0.25">
      <c r="A2174" s="1">
        <v>4540</v>
      </c>
      <c r="B2174" t="s">
        <v>3351</v>
      </c>
      <c r="C2174">
        <v>0</v>
      </c>
      <c r="E2174">
        <f>SUM(Table13[buat label])</f>
        <v>100</v>
      </c>
    </row>
    <row r="2175" spans="1:5" x14ac:dyDescent="0.25">
      <c r="A2175" s="1">
        <v>4119</v>
      </c>
      <c r="B2175" t="s">
        <v>3056</v>
      </c>
      <c r="C2175">
        <v>0</v>
      </c>
      <c r="E2175">
        <f>SUM(Table13[buat label])</f>
        <v>100</v>
      </c>
    </row>
    <row r="2176" spans="1:5" x14ac:dyDescent="0.25">
      <c r="A2176" s="1">
        <v>6059</v>
      </c>
      <c r="B2176" t="s">
        <v>4402</v>
      </c>
      <c r="C2176">
        <v>1</v>
      </c>
      <c r="E2176">
        <f>SUM(Table13[buat label])</f>
        <v>100</v>
      </c>
    </row>
    <row r="2177" spans="1:5" x14ac:dyDescent="0.25">
      <c r="A2177" s="1">
        <v>5375</v>
      </c>
      <c r="B2177" t="s">
        <v>3899</v>
      </c>
      <c r="C2177">
        <v>1</v>
      </c>
      <c r="E2177">
        <f>SUM(Table13[buat label])</f>
        <v>100</v>
      </c>
    </row>
    <row r="2178" spans="1:5" x14ac:dyDescent="0.25">
      <c r="A2178" s="1">
        <v>5376</v>
      </c>
      <c r="B2178" t="s">
        <v>3900</v>
      </c>
      <c r="C2178">
        <v>1</v>
      </c>
      <c r="E2178">
        <f>SUM(Table13[buat label])</f>
        <v>100</v>
      </c>
    </row>
    <row r="2179" spans="1:5" x14ac:dyDescent="0.25">
      <c r="A2179" s="1">
        <v>142</v>
      </c>
      <c r="B2179" t="s">
        <v>132</v>
      </c>
      <c r="C2179">
        <v>1</v>
      </c>
      <c r="E2179">
        <f>SUM(Table13[buat label])</f>
        <v>100</v>
      </c>
    </row>
    <row r="2180" spans="1:5" x14ac:dyDescent="0.25">
      <c r="A2180" s="1">
        <v>6431</v>
      </c>
      <c r="B2180" t="s">
        <v>4680</v>
      </c>
      <c r="C2180">
        <v>1</v>
      </c>
      <c r="E2180">
        <f>SUM(Table13[buat label])</f>
        <v>100</v>
      </c>
    </row>
    <row r="2181" spans="1:5" x14ac:dyDescent="0.25">
      <c r="A2181" s="1">
        <v>4195</v>
      </c>
      <c r="B2181" t="s">
        <v>3102</v>
      </c>
      <c r="C2181">
        <v>1</v>
      </c>
      <c r="E2181">
        <f>SUM(Table13[buat label])</f>
        <v>100</v>
      </c>
    </row>
    <row r="2182" spans="1:5" x14ac:dyDescent="0.25">
      <c r="A2182" s="1">
        <v>2909</v>
      </c>
      <c r="B2182" t="s">
        <v>2183</v>
      </c>
      <c r="C2182">
        <v>1</v>
      </c>
      <c r="E2182">
        <f>SUM(Table13[buat label])</f>
        <v>100</v>
      </c>
    </row>
    <row r="2183" spans="1:5" x14ac:dyDescent="0.25">
      <c r="A2183" s="1">
        <v>4299</v>
      </c>
      <c r="B2183" t="s">
        <v>3170</v>
      </c>
      <c r="C2183">
        <v>1</v>
      </c>
      <c r="E2183">
        <f>SUM(Table13[buat label])</f>
        <v>100</v>
      </c>
    </row>
    <row r="2184" spans="1:5" x14ac:dyDescent="0.25">
      <c r="A2184" s="1">
        <v>1484</v>
      </c>
      <c r="B2184" t="s">
        <v>1155</v>
      </c>
      <c r="C2184">
        <v>1</v>
      </c>
      <c r="E2184">
        <f>SUM(Table13[buat label])</f>
        <v>100</v>
      </c>
    </row>
    <row r="2185" spans="1:5" x14ac:dyDescent="0.25">
      <c r="A2185" s="1">
        <v>1550</v>
      </c>
      <c r="B2185" t="s">
        <v>1197</v>
      </c>
      <c r="C2185">
        <v>1</v>
      </c>
      <c r="E2185">
        <f>SUM(Table13[buat label])</f>
        <v>100</v>
      </c>
    </row>
    <row r="2186" spans="1:5" x14ac:dyDescent="0.25">
      <c r="A2186" s="1">
        <v>2351</v>
      </c>
      <c r="B2186" t="s">
        <v>1764</v>
      </c>
      <c r="C2186">
        <v>1</v>
      </c>
      <c r="E2186">
        <f>SUM(Table13[buat label])</f>
        <v>100</v>
      </c>
    </row>
    <row r="2187" spans="1:5" x14ac:dyDescent="0.25">
      <c r="A2187" s="1">
        <v>4747</v>
      </c>
      <c r="B2187" t="s">
        <v>3495</v>
      </c>
      <c r="C2187">
        <v>1</v>
      </c>
      <c r="E2187">
        <f>SUM(Table13[buat label])</f>
        <v>100</v>
      </c>
    </row>
    <row r="2188" spans="1:5" x14ac:dyDescent="0.25">
      <c r="A2188" s="1">
        <v>1180</v>
      </c>
      <c r="B2188" t="s">
        <v>906</v>
      </c>
      <c r="C2188">
        <v>1</v>
      </c>
      <c r="E2188">
        <f>SUM(Table13[buat label])</f>
        <v>100</v>
      </c>
    </row>
    <row r="2189" spans="1:5" x14ac:dyDescent="0.25">
      <c r="A2189" s="1">
        <v>5205</v>
      </c>
      <c r="B2189" t="s">
        <v>3783</v>
      </c>
      <c r="C2189">
        <v>1</v>
      </c>
      <c r="E2189">
        <f>SUM(Table13[buat label])</f>
        <v>100</v>
      </c>
    </row>
    <row r="2190" spans="1:5" x14ac:dyDescent="0.25">
      <c r="A2190" s="1">
        <v>6176</v>
      </c>
      <c r="B2190" t="s">
        <v>4488</v>
      </c>
      <c r="C2190">
        <v>1</v>
      </c>
      <c r="E2190">
        <f>SUM(Table13[buat label])</f>
        <v>100</v>
      </c>
    </row>
    <row r="2191" spans="1:5" x14ac:dyDescent="0.25">
      <c r="A2191" s="1">
        <v>6388</v>
      </c>
      <c r="B2191" t="s">
        <v>4646</v>
      </c>
      <c r="C2191">
        <v>1</v>
      </c>
      <c r="E2191">
        <f>SUM(Table13[buat label])</f>
        <v>100</v>
      </c>
    </row>
    <row r="2192" spans="1:5" x14ac:dyDescent="0.25">
      <c r="A2192" s="1">
        <v>3170</v>
      </c>
      <c r="B2192" t="s">
        <v>2395</v>
      </c>
      <c r="C2192">
        <v>1</v>
      </c>
      <c r="E2192">
        <f>SUM(Table13[buat label])</f>
        <v>100</v>
      </c>
    </row>
    <row r="2193" spans="1:5" x14ac:dyDescent="0.25">
      <c r="A2193" s="1">
        <v>6189</v>
      </c>
      <c r="B2193" t="s">
        <v>4497</v>
      </c>
      <c r="C2193">
        <v>1</v>
      </c>
      <c r="E2193">
        <f>SUM(Table13[buat label])</f>
        <v>100</v>
      </c>
    </row>
    <row r="2194" spans="1:5" x14ac:dyDescent="0.25">
      <c r="A2194" s="1">
        <v>3153</v>
      </c>
      <c r="B2194" t="s">
        <v>2380</v>
      </c>
      <c r="C2194">
        <v>1</v>
      </c>
      <c r="E2194">
        <f>SUM(Table13[buat label])</f>
        <v>100</v>
      </c>
    </row>
    <row r="2195" spans="1:5" x14ac:dyDescent="0.25">
      <c r="A2195" s="1">
        <v>705</v>
      </c>
      <c r="B2195" t="s">
        <v>564</v>
      </c>
      <c r="C2195">
        <v>1</v>
      </c>
      <c r="E2195">
        <f>SUM(Table13[buat label])</f>
        <v>100</v>
      </c>
    </row>
    <row r="2196" spans="1:5" x14ac:dyDescent="0.25">
      <c r="A2196" s="1">
        <v>2613</v>
      </c>
      <c r="B2196" t="s">
        <v>1979</v>
      </c>
      <c r="C2196">
        <v>1</v>
      </c>
      <c r="E2196">
        <f>SUM(Table13[buat label])</f>
        <v>100</v>
      </c>
    </row>
    <row r="2197" spans="1:5" x14ac:dyDescent="0.25">
      <c r="A2197" s="1">
        <v>1997</v>
      </c>
      <c r="B2197" t="s">
        <v>1525</v>
      </c>
      <c r="C2197">
        <v>0</v>
      </c>
      <c r="E2197">
        <f>SUM(Table13[buat label])</f>
        <v>100</v>
      </c>
    </row>
    <row r="2198" spans="1:5" x14ac:dyDescent="0.25">
      <c r="A2198" s="1">
        <v>4377</v>
      </c>
      <c r="B2198" t="s">
        <v>3217</v>
      </c>
      <c r="C2198">
        <v>0</v>
      </c>
      <c r="E2198">
        <f>SUM(Table13[buat label])</f>
        <v>100</v>
      </c>
    </row>
    <row r="2199" spans="1:5" x14ac:dyDescent="0.25">
      <c r="A2199" s="1">
        <v>2681</v>
      </c>
      <c r="B2199" t="s">
        <v>2025</v>
      </c>
      <c r="C2199">
        <v>1</v>
      </c>
      <c r="E2199">
        <f>SUM(Table13[buat label])</f>
        <v>100</v>
      </c>
    </row>
    <row r="2200" spans="1:5" x14ac:dyDescent="0.25">
      <c r="A2200" s="1">
        <v>5576</v>
      </c>
      <c r="B2200" t="s">
        <v>4049</v>
      </c>
      <c r="C2200">
        <v>0</v>
      </c>
      <c r="E2200">
        <f>SUM(Table13[buat label])</f>
        <v>100</v>
      </c>
    </row>
    <row r="2201" spans="1:5" x14ac:dyDescent="0.25">
      <c r="A2201" s="1">
        <v>2804</v>
      </c>
      <c r="B2201" t="s">
        <v>2106</v>
      </c>
      <c r="C2201">
        <v>0</v>
      </c>
      <c r="E2201">
        <f>SUM(Table13[buat label])</f>
        <v>100</v>
      </c>
    </row>
    <row r="2202" spans="1:5" x14ac:dyDescent="0.25">
      <c r="A2202" s="1">
        <v>6243</v>
      </c>
      <c r="B2202" t="s">
        <v>4541</v>
      </c>
      <c r="C2202">
        <v>0</v>
      </c>
      <c r="E2202">
        <f>SUM(Table13[buat label])</f>
        <v>100</v>
      </c>
    </row>
    <row r="2203" spans="1:5" x14ac:dyDescent="0.25">
      <c r="A2203" s="1">
        <v>1236</v>
      </c>
      <c r="B2203" t="s">
        <v>949</v>
      </c>
      <c r="C2203">
        <v>0</v>
      </c>
      <c r="E2203">
        <f>SUM(Table13[buat label])</f>
        <v>100</v>
      </c>
    </row>
    <row r="2204" spans="1:5" x14ac:dyDescent="0.25">
      <c r="A2204" s="1">
        <v>563</v>
      </c>
      <c r="B2204" t="s">
        <v>455</v>
      </c>
      <c r="C2204">
        <v>0</v>
      </c>
      <c r="E2204">
        <f>SUM(Table13[buat label])</f>
        <v>100</v>
      </c>
    </row>
    <row r="2205" spans="1:5" x14ac:dyDescent="0.25">
      <c r="A2205" s="1">
        <v>4756</v>
      </c>
      <c r="B2205" t="s">
        <v>3499</v>
      </c>
      <c r="C2205">
        <v>0</v>
      </c>
      <c r="E2205">
        <f>SUM(Table13[buat label])</f>
        <v>100</v>
      </c>
    </row>
    <row r="2206" spans="1:5" x14ac:dyDescent="0.25">
      <c r="A2206" s="1">
        <v>6094</v>
      </c>
      <c r="B2206" t="s">
        <v>4422</v>
      </c>
      <c r="C2206">
        <v>0</v>
      </c>
      <c r="E2206">
        <f>SUM(Table13[buat label])</f>
        <v>100</v>
      </c>
    </row>
    <row r="2207" spans="1:5" x14ac:dyDescent="0.25">
      <c r="A2207" s="1">
        <v>1242</v>
      </c>
      <c r="B2207" t="s">
        <v>954</v>
      </c>
      <c r="C2207">
        <v>0</v>
      </c>
      <c r="E2207">
        <f>SUM(Table13[buat label])</f>
        <v>100</v>
      </c>
    </row>
    <row r="2208" spans="1:5" x14ac:dyDescent="0.25">
      <c r="A2208" s="1">
        <v>2050</v>
      </c>
      <c r="B2208" t="s">
        <v>954</v>
      </c>
      <c r="C2208">
        <v>0</v>
      </c>
      <c r="E2208">
        <f>SUM(Table13[buat label])</f>
        <v>100</v>
      </c>
    </row>
    <row r="2209" spans="1:5" x14ac:dyDescent="0.25">
      <c r="A2209" s="1">
        <v>2369</v>
      </c>
      <c r="B2209" t="s">
        <v>954</v>
      </c>
      <c r="C2209">
        <v>0</v>
      </c>
      <c r="E2209">
        <f>SUM(Table13[buat label])</f>
        <v>100</v>
      </c>
    </row>
    <row r="2210" spans="1:5" x14ac:dyDescent="0.25">
      <c r="A2210" s="1">
        <v>3373</v>
      </c>
      <c r="B2210" t="s">
        <v>954</v>
      </c>
      <c r="C2210">
        <v>0</v>
      </c>
      <c r="E2210">
        <f>SUM(Table13[buat label])</f>
        <v>100</v>
      </c>
    </row>
    <row r="2211" spans="1:5" x14ac:dyDescent="0.25">
      <c r="A2211" s="1">
        <v>4539</v>
      </c>
      <c r="B2211" t="s">
        <v>954</v>
      </c>
      <c r="C2211">
        <v>0</v>
      </c>
      <c r="E2211">
        <f>SUM(Table13[buat label])</f>
        <v>100</v>
      </c>
    </row>
    <row r="2212" spans="1:5" x14ac:dyDescent="0.25">
      <c r="A2212" s="1">
        <v>6511</v>
      </c>
      <c r="B2212" t="s">
        <v>954</v>
      </c>
      <c r="C2212">
        <v>0</v>
      </c>
      <c r="E2212">
        <f>SUM(Table13[buat label])</f>
        <v>100</v>
      </c>
    </row>
    <row r="2213" spans="1:5" x14ac:dyDescent="0.25">
      <c r="A2213" s="1">
        <v>1423</v>
      </c>
      <c r="B2213" t="s">
        <v>1105</v>
      </c>
      <c r="C2213">
        <v>0</v>
      </c>
      <c r="E2213">
        <f>SUM(Table13[buat label])</f>
        <v>100</v>
      </c>
    </row>
    <row r="2214" spans="1:5" x14ac:dyDescent="0.25">
      <c r="A2214" s="1">
        <v>2335</v>
      </c>
      <c r="B2214" t="s">
        <v>1751</v>
      </c>
      <c r="C2214">
        <v>0</v>
      </c>
      <c r="E2214">
        <f>SUM(Table13[buat label])</f>
        <v>100</v>
      </c>
    </row>
    <row r="2215" spans="1:5" x14ac:dyDescent="0.25">
      <c r="A2215" s="1">
        <v>3731</v>
      </c>
      <c r="B2215" t="s">
        <v>2807</v>
      </c>
      <c r="C2215">
        <v>0</v>
      </c>
      <c r="E2215">
        <f>SUM(Table13[buat label])</f>
        <v>100</v>
      </c>
    </row>
    <row r="2216" spans="1:5" x14ac:dyDescent="0.25">
      <c r="A2216" s="1">
        <v>1241</v>
      </c>
      <c r="B2216" t="s">
        <v>953</v>
      </c>
      <c r="C2216">
        <v>0</v>
      </c>
      <c r="E2216">
        <f>SUM(Table13[buat label])</f>
        <v>100</v>
      </c>
    </row>
    <row r="2217" spans="1:5" x14ac:dyDescent="0.25">
      <c r="A2217" s="1">
        <v>3115</v>
      </c>
      <c r="B2217" t="s">
        <v>953</v>
      </c>
      <c r="C2217">
        <v>0</v>
      </c>
      <c r="E2217">
        <f>SUM(Table13[buat label])</f>
        <v>100</v>
      </c>
    </row>
    <row r="2218" spans="1:5" x14ac:dyDescent="0.25">
      <c r="A2218" s="1">
        <v>4202</v>
      </c>
      <c r="B2218" t="s">
        <v>953</v>
      </c>
      <c r="C2218">
        <v>0</v>
      </c>
      <c r="E2218">
        <f>SUM(Table13[buat label])</f>
        <v>100</v>
      </c>
    </row>
    <row r="2219" spans="1:5" x14ac:dyDescent="0.25">
      <c r="A2219" s="1">
        <v>6685</v>
      </c>
      <c r="B2219" t="s">
        <v>2642</v>
      </c>
      <c r="C2219">
        <v>1</v>
      </c>
      <c r="E2219">
        <f>SUM(Table13[buat label])</f>
        <v>100</v>
      </c>
    </row>
    <row r="2220" spans="1:5" x14ac:dyDescent="0.25">
      <c r="A2220" s="1">
        <v>3511</v>
      </c>
      <c r="B2220" t="s">
        <v>2642</v>
      </c>
      <c r="C2220">
        <v>0</v>
      </c>
      <c r="E2220">
        <f>SUM(Table13[buat label])</f>
        <v>100</v>
      </c>
    </row>
    <row r="2221" spans="1:5" x14ac:dyDescent="0.25">
      <c r="A2221" s="1">
        <v>4516</v>
      </c>
      <c r="B2221" t="s">
        <v>3329</v>
      </c>
      <c r="C2221">
        <v>0</v>
      </c>
      <c r="E2221">
        <f>SUM(Table13[buat label])</f>
        <v>100</v>
      </c>
    </row>
    <row r="2222" spans="1:5" x14ac:dyDescent="0.25">
      <c r="A2222" s="1">
        <v>5427</v>
      </c>
      <c r="B2222" t="s">
        <v>3940</v>
      </c>
      <c r="C2222">
        <v>0</v>
      </c>
      <c r="E2222">
        <f>SUM(Table13[buat label])</f>
        <v>100</v>
      </c>
    </row>
    <row r="2223" spans="1:5" x14ac:dyDescent="0.25">
      <c r="A2223" s="1">
        <v>5641</v>
      </c>
      <c r="B2223" t="s">
        <v>3940</v>
      </c>
      <c r="C2223">
        <v>0</v>
      </c>
      <c r="E2223">
        <f>SUM(Table13[buat label])</f>
        <v>100</v>
      </c>
    </row>
    <row r="2224" spans="1:5" x14ac:dyDescent="0.25">
      <c r="A2224" s="1">
        <v>3470</v>
      </c>
      <c r="B2224" t="s">
        <v>2606</v>
      </c>
      <c r="C2224">
        <v>0</v>
      </c>
      <c r="E2224">
        <f>SUM(Table13[buat label])</f>
        <v>100</v>
      </c>
    </row>
    <row r="2225" spans="1:5" x14ac:dyDescent="0.25">
      <c r="A2225" s="1">
        <v>5655</v>
      </c>
      <c r="B2225" t="s">
        <v>4110</v>
      </c>
      <c r="C2225">
        <v>0</v>
      </c>
      <c r="E2225">
        <f>SUM(Table13[buat label])</f>
        <v>100</v>
      </c>
    </row>
    <row r="2226" spans="1:5" x14ac:dyDescent="0.25">
      <c r="A2226" s="1">
        <v>6464</v>
      </c>
      <c r="B2226" t="s">
        <v>4709</v>
      </c>
      <c r="C2226">
        <v>0</v>
      </c>
      <c r="E2226">
        <f>SUM(Table13[buat label])</f>
        <v>100</v>
      </c>
    </row>
    <row r="2227" spans="1:5" x14ac:dyDescent="0.25">
      <c r="A2227" s="1">
        <v>6173</v>
      </c>
      <c r="B2227" t="s">
        <v>4487</v>
      </c>
      <c r="C2227">
        <v>0</v>
      </c>
      <c r="E2227">
        <f>SUM(Table13[buat label])</f>
        <v>100</v>
      </c>
    </row>
    <row r="2228" spans="1:5" x14ac:dyDescent="0.25">
      <c r="A2228" s="1">
        <v>1251</v>
      </c>
      <c r="B2228" t="s">
        <v>962</v>
      </c>
      <c r="C2228">
        <v>0</v>
      </c>
      <c r="E2228">
        <f>SUM(Table13[buat label])</f>
        <v>100</v>
      </c>
    </row>
    <row r="2229" spans="1:5" x14ac:dyDescent="0.25">
      <c r="A2229" s="1">
        <v>4538</v>
      </c>
      <c r="B2229" t="s">
        <v>3350</v>
      </c>
      <c r="C2229">
        <v>0</v>
      </c>
      <c r="E2229">
        <f>SUM(Table13[buat label])</f>
        <v>100</v>
      </c>
    </row>
    <row r="2230" spans="1:5" x14ac:dyDescent="0.25">
      <c r="A2230" s="1">
        <v>3573</v>
      </c>
      <c r="B2230" t="s">
        <v>2691</v>
      </c>
      <c r="C2230">
        <v>1</v>
      </c>
      <c r="E2230">
        <f>SUM(Table13[buat label])</f>
        <v>100</v>
      </c>
    </row>
    <row r="2231" spans="1:5" x14ac:dyDescent="0.25">
      <c r="A2231" s="1">
        <v>4517</v>
      </c>
      <c r="B2231" t="s">
        <v>3330</v>
      </c>
      <c r="C2231">
        <v>0</v>
      </c>
      <c r="E2231">
        <f>SUM(Table13[buat label])</f>
        <v>100</v>
      </c>
    </row>
    <row r="2232" spans="1:5" x14ac:dyDescent="0.25">
      <c r="A2232" s="1">
        <v>2502</v>
      </c>
      <c r="B2232" t="s">
        <v>1883</v>
      </c>
      <c r="C2232">
        <v>1</v>
      </c>
      <c r="E2232">
        <f>SUM(Table13[buat label])</f>
        <v>100</v>
      </c>
    </row>
    <row r="2233" spans="1:5" x14ac:dyDescent="0.25">
      <c r="A2233" s="1">
        <v>3026</v>
      </c>
      <c r="B2233" t="s">
        <v>2275</v>
      </c>
      <c r="C2233">
        <v>0</v>
      </c>
      <c r="E2233">
        <f>SUM(Table13[buat label])</f>
        <v>100</v>
      </c>
    </row>
    <row r="2234" spans="1:5" x14ac:dyDescent="0.25">
      <c r="A2234" s="1">
        <v>6742</v>
      </c>
      <c r="B2234" t="s">
        <v>4915</v>
      </c>
      <c r="C2234">
        <v>1</v>
      </c>
      <c r="E2234">
        <f>SUM(Table13[buat label])</f>
        <v>100</v>
      </c>
    </row>
    <row r="2235" spans="1:5" x14ac:dyDescent="0.25">
      <c r="A2235" s="1">
        <v>3647</v>
      </c>
      <c r="B2235" t="s">
        <v>2749</v>
      </c>
      <c r="C2235">
        <v>0</v>
      </c>
      <c r="E2235">
        <f>SUM(Table13[buat label])</f>
        <v>100</v>
      </c>
    </row>
    <row r="2236" spans="1:5" x14ac:dyDescent="0.25">
      <c r="A2236" s="1">
        <v>1208</v>
      </c>
      <c r="B2236" t="s">
        <v>929</v>
      </c>
      <c r="C2236">
        <v>0</v>
      </c>
      <c r="E2236">
        <f>SUM(Table13[buat label])</f>
        <v>100</v>
      </c>
    </row>
    <row r="2237" spans="1:5" x14ac:dyDescent="0.25">
      <c r="A2237" s="1">
        <v>1008</v>
      </c>
      <c r="B2237" t="s">
        <v>775</v>
      </c>
      <c r="C2237">
        <v>1</v>
      </c>
      <c r="E2237">
        <f>SUM(Table13[buat label])</f>
        <v>100</v>
      </c>
    </row>
    <row r="2238" spans="1:5" x14ac:dyDescent="0.25">
      <c r="A2238" s="1">
        <v>282</v>
      </c>
      <c r="B2238" t="s">
        <v>242</v>
      </c>
      <c r="C2238">
        <v>0</v>
      </c>
      <c r="E2238">
        <f>SUM(Table13[buat label])</f>
        <v>100</v>
      </c>
    </row>
    <row r="2239" spans="1:5" x14ac:dyDescent="0.25">
      <c r="A2239" s="1">
        <v>4463</v>
      </c>
      <c r="B2239" t="s">
        <v>3287</v>
      </c>
      <c r="C2239">
        <v>1</v>
      </c>
      <c r="E2239">
        <f>SUM(Table13[buat label])</f>
        <v>100</v>
      </c>
    </row>
    <row r="2240" spans="1:5" x14ac:dyDescent="0.25">
      <c r="A2240" s="1">
        <v>1182</v>
      </c>
      <c r="B2240" t="s">
        <v>907</v>
      </c>
      <c r="C2240">
        <v>1</v>
      </c>
      <c r="E2240">
        <f>SUM(Table13[buat label])</f>
        <v>100</v>
      </c>
    </row>
    <row r="2241" spans="1:5" x14ac:dyDescent="0.25">
      <c r="A2241" s="1">
        <v>5026</v>
      </c>
      <c r="B2241" t="s">
        <v>3676</v>
      </c>
      <c r="C2241">
        <v>1</v>
      </c>
      <c r="E2241">
        <f>SUM(Table13[buat label])</f>
        <v>100</v>
      </c>
    </row>
    <row r="2242" spans="1:5" x14ac:dyDescent="0.25">
      <c r="A2242" s="1">
        <v>1961</v>
      </c>
      <c r="B2242" t="s">
        <v>1493</v>
      </c>
      <c r="C2242">
        <v>0</v>
      </c>
      <c r="E2242">
        <f>SUM(Table13[buat label])</f>
        <v>100</v>
      </c>
    </row>
    <row r="2243" spans="1:5" x14ac:dyDescent="0.25">
      <c r="A2243" s="1">
        <v>2979</v>
      </c>
      <c r="B2243" t="s">
        <v>2234</v>
      </c>
      <c r="C2243">
        <v>0</v>
      </c>
      <c r="E2243">
        <f>SUM(Table13[buat label])</f>
        <v>100</v>
      </c>
    </row>
    <row r="2244" spans="1:5" x14ac:dyDescent="0.25">
      <c r="A2244" s="1">
        <v>2067</v>
      </c>
      <c r="B2244" t="s">
        <v>1582</v>
      </c>
      <c r="C2244">
        <v>0</v>
      </c>
      <c r="E2244">
        <f>SUM(Table13[buat label])</f>
        <v>100</v>
      </c>
    </row>
    <row r="2245" spans="1:5" x14ac:dyDescent="0.25">
      <c r="A2245" s="1">
        <v>2986</v>
      </c>
      <c r="B2245" t="s">
        <v>2239</v>
      </c>
      <c r="C2245">
        <v>1</v>
      </c>
      <c r="E2245">
        <f>SUM(Table13[buat label])</f>
        <v>100</v>
      </c>
    </row>
    <row r="2246" spans="1:5" x14ac:dyDescent="0.25">
      <c r="A2246" s="1">
        <v>3320</v>
      </c>
      <c r="B2246" t="s">
        <v>2510</v>
      </c>
      <c r="C2246">
        <v>0</v>
      </c>
      <c r="E2246">
        <f>SUM(Table13[buat label])</f>
        <v>100</v>
      </c>
    </row>
    <row r="2247" spans="1:5" x14ac:dyDescent="0.25">
      <c r="A2247" s="1">
        <v>549</v>
      </c>
      <c r="B2247" t="s">
        <v>446</v>
      </c>
      <c r="C2247">
        <v>1</v>
      </c>
      <c r="E2247">
        <f>SUM(Table13[buat label])</f>
        <v>100</v>
      </c>
    </row>
    <row r="2248" spans="1:5" x14ac:dyDescent="0.25">
      <c r="A2248" s="1">
        <v>5217</v>
      </c>
      <c r="B2248" t="s">
        <v>3793</v>
      </c>
      <c r="C2248">
        <v>1</v>
      </c>
      <c r="E2248">
        <f>SUM(Table13[buat label])</f>
        <v>100</v>
      </c>
    </row>
    <row r="2249" spans="1:5" x14ac:dyDescent="0.25">
      <c r="A2249" s="1">
        <v>6065</v>
      </c>
      <c r="B2249" t="s">
        <v>4404</v>
      </c>
      <c r="C2249">
        <v>1</v>
      </c>
      <c r="E2249">
        <f>SUM(Table13[buat label])</f>
        <v>100</v>
      </c>
    </row>
    <row r="2250" spans="1:5" x14ac:dyDescent="0.25">
      <c r="A2250" s="1">
        <v>950</v>
      </c>
      <c r="B2250" t="s">
        <v>729</v>
      </c>
      <c r="C2250">
        <v>1</v>
      </c>
      <c r="E2250">
        <f>SUM(Table13[buat label])</f>
        <v>100</v>
      </c>
    </row>
    <row r="2251" spans="1:5" x14ac:dyDescent="0.25">
      <c r="A2251" s="1">
        <v>2451</v>
      </c>
      <c r="B2251" t="s">
        <v>1846</v>
      </c>
      <c r="C2251">
        <v>0</v>
      </c>
      <c r="E2251">
        <f>SUM(Table13[buat label])</f>
        <v>100</v>
      </c>
    </row>
    <row r="2252" spans="1:5" x14ac:dyDescent="0.25">
      <c r="A2252" s="1">
        <v>3995</v>
      </c>
      <c r="B2252" t="s">
        <v>2968</v>
      </c>
      <c r="C2252">
        <v>0</v>
      </c>
      <c r="E2252">
        <f>SUM(Table13[buat label])</f>
        <v>100</v>
      </c>
    </row>
    <row r="2253" spans="1:5" x14ac:dyDescent="0.25">
      <c r="A2253" s="1">
        <v>6534</v>
      </c>
      <c r="B2253" t="s">
        <v>4761</v>
      </c>
      <c r="C2253">
        <v>0</v>
      </c>
      <c r="E2253">
        <f>SUM(Table13[buat label])</f>
        <v>100</v>
      </c>
    </row>
    <row r="2254" spans="1:5" x14ac:dyDescent="0.25">
      <c r="A2254" s="1">
        <v>5964</v>
      </c>
      <c r="B2254" t="s">
        <v>4324</v>
      </c>
      <c r="C2254">
        <v>1</v>
      </c>
      <c r="E2254">
        <f>SUM(Table13[buat label])</f>
        <v>100</v>
      </c>
    </row>
    <row r="2255" spans="1:5" x14ac:dyDescent="0.25">
      <c r="A2255" s="1">
        <v>355</v>
      </c>
      <c r="B2255" t="s">
        <v>303</v>
      </c>
      <c r="C2255">
        <v>1</v>
      </c>
      <c r="E2255">
        <f>SUM(Table13[buat label])</f>
        <v>100</v>
      </c>
    </row>
    <row r="2256" spans="1:5" x14ac:dyDescent="0.25">
      <c r="A2256" s="1">
        <v>2684</v>
      </c>
      <c r="B2256" t="s">
        <v>2028</v>
      </c>
      <c r="C2256">
        <v>1</v>
      </c>
      <c r="E2256">
        <f>SUM(Table13[buat label])</f>
        <v>100</v>
      </c>
    </row>
    <row r="2257" spans="1:5" x14ac:dyDescent="0.25">
      <c r="A2257" s="1">
        <v>951</v>
      </c>
      <c r="B2257" t="s">
        <v>730</v>
      </c>
      <c r="C2257">
        <v>1</v>
      </c>
      <c r="E2257">
        <f>SUM(Table13[buat label])</f>
        <v>100</v>
      </c>
    </row>
    <row r="2258" spans="1:5" x14ac:dyDescent="0.25">
      <c r="A2258" s="1">
        <v>5451</v>
      </c>
      <c r="B2258" t="s">
        <v>3958</v>
      </c>
      <c r="C2258">
        <v>1</v>
      </c>
      <c r="E2258">
        <f>SUM(Table13[buat label])</f>
        <v>100</v>
      </c>
    </row>
    <row r="2259" spans="1:5" x14ac:dyDescent="0.25">
      <c r="A2259" s="1">
        <v>2562</v>
      </c>
      <c r="B2259" t="s">
        <v>1934</v>
      </c>
      <c r="C2259">
        <v>1</v>
      </c>
      <c r="E2259">
        <f>SUM(Table13[buat label])</f>
        <v>100</v>
      </c>
    </row>
    <row r="2260" spans="1:5" x14ac:dyDescent="0.25">
      <c r="A2260" s="1">
        <v>5536</v>
      </c>
      <c r="B2260" t="s">
        <v>4020</v>
      </c>
      <c r="C2260">
        <v>1</v>
      </c>
      <c r="E2260">
        <f>SUM(Table13[buat label])</f>
        <v>100</v>
      </c>
    </row>
    <row r="2261" spans="1:5" x14ac:dyDescent="0.25">
      <c r="A2261" s="1">
        <v>1843</v>
      </c>
      <c r="B2261" t="s">
        <v>1414</v>
      </c>
      <c r="C2261">
        <v>0</v>
      </c>
      <c r="E2261">
        <f>SUM(Table13[buat label])</f>
        <v>100</v>
      </c>
    </row>
    <row r="2262" spans="1:5" x14ac:dyDescent="0.25">
      <c r="A2262" s="1">
        <v>1054</v>
      </c>
      <c r="B2262" t="s">
        <v>809</v>
      </c>
      <c r="C2262">
        <v>1</v>
      </c>
      <c r="E2262">
        <f>SUM(Table13[buat label])</f>
        <v>100</v>
      </c>
    </row>
    <row r="2263" spans="1:5" x14ac:dyDescent="0.25">
      <c r="A2263" s="1">
        <v>946</v>
      </c>
      <c r="B2263" t="s">
        <v>726</v>
      </c>
      <c r="C2263">
        <v>1</v>
      </c>
      <c r="E2263">
        <f>SUM(Table13[buat label])</f>
        <v>100</v>
      </c>
    </row>
    <row r="2264" spans="1:5" x14ac:dyDescent="0.25">
      <c r="A2264" s="1">
        <v>6113</v>
      </c>
      <c r="B2264" t="s">
        <v>4437</v>
      </c>
      <c r="C2264">
        <v>0</v>
      </c>
      <c r="E2264">
        <f>SUM(Table13[buat label])</f>
        <v>100</v>
      </c>
    </row>
    <row r="2265" spans="1:5" x14ac:dyDescent="0.25">
      <c r="A2265" s="1">
        <v>5582</v>
      </c>
      <c r="B2265" t="s">
        <v>4055</v>
      </c>
      <c r="C2265">
        <v>0</v>
      </c>
      <c r="E2265">
        <f>SUM(Table13[buat label])</f>
        <v>100</v>
      </c>
    </row>
    <row r="2266" spans="1:5" x14ac:dyDescent="0.25">
      <c r="A2266" s="1">
        <v>1419</v>
      </c>
      <c r="B2266" t="s">
        <v>1103</v>
      </c>
      <c r="C2266">
        <v>0</v>
      </c>
      <c r="E2266">
        <f>SUM(Table13[buat label])</f>
        <v>100</v>
      </c>
    </row>
    <row r="2267" spans="1:5" x14ac:dyDescent="0.25">
      <c r="A2267" s="1">
        <v>821</v>
      </c>
      <c r="B2267" t="s">
        <v>636</v>
      </c>
      <c r="C2267">
        <v>0</v>
      </c>
      <c r="E2267">
        <f>SUM(Table13[buat label])</f>
        <v>100</v>
      </c>
    </row>
    <row r="2268" spans="1:5" x14ac:dyDescent="0.25">
      <c r="A2268" s="1">
        <v>594</v>
      </c>
      <c r="B2268" t="s">
        <v>478</v>
      </c>
      <c r="C2268">
        <v>1</v>
      </c>
      <c r="E2268">
        <f>SUM(Table13[buat label])</f>
        <v>100</v>
      </c>
    </row>
    <row r="2269" spans="1:5" x14ac:dyDescent="0.25">
      <c r="A2269" s="1">
        <v>4584</v>
      </c>
      <c r="B2269" t="s">
        <v>3386</v>
      </c>
      <c r="C2269">
        <v>0</v>
      </c>
      <c r="E2269">
        <f>SUM(Table13[buat label])</f>
        <v>100</v>
      </c>
    </row>
    <row r="2270" spans="1:5" x14ac:dyDescent="0.25">
      <c r="A2270" s="1">
        <v>1214</v>
      </c>
      <c r="B2270" t="s">
        <v>934</v>
      </c>
      <c r="C2270">
        <v>0</v>
      </c>
      <c r="E2270">
        <f>SUM(Table13[buat label])</f>
        <v>100</v>
      </c>
    </row>
    <row r="2271" spans="1:5" x14ac:dyDescent="0.25">
      <c r="A2271" s="1">
        <v>4412</v>
      </c>
      <c r="B2271" t="s">
        <v>934</v>
      </c>
      <c r="C2271">
        <v>0</v>
      </c>
      <c r="E2271">
        <f>SUM(Table13[buat label])</f>
        <v>100</v>
      </c>
    </row>
    <row r="2272" spans="1:5" x14ac:dyDescent="0.25">
      <c r="A2272" s="1">
        <v>6521</v>
      </c>
      <c r="B2272" t="s">
        <v>934</v>
      </c>
      <c r="C2272">
        <v>0</v>
      </c>
      <c r="E2272">
        <f>SUM(Table13[buat label])</f>
        <v>100</v>
      </c>
    </row>
    <row r="2273" spans="1:5" x14ac:dyDescent="0.25">
      <c r="A2273" s="1">
        <v>6660</v>
      </c>
      <c r="B2273" t="s">
        <v>934</v>
      </c>
      <c r="C2273">
        <v>0</v>
      </c>
      <c r="E2273">
        <f>SUM(Table13[buat label])</f>
        <v>100</v>
      </c>
    </row>
    <row r="2274" spans="1:5" x14ac:dyDescent="0.25">
      <c r="A2274" s="1">
        <v>4085</v>
      </c>
      <c r="B2274" t="s">
        <v>3032</v>
      </c>
      <c r="C2274">
        <v>1</v>
      </c>
      <c r="E2274">
        <f>SUM(Table13[buat label])</f>
        <v>100</v>
      </c>
    </row>
    <row r="2275" spans="1:5" x14ac:dyDescent="0.25">
      <c r="A2275" s="1">
        <v>1</v>
      </c>
      <c r="B2275" t="s">
        <v>3</v>
      </c>
      <c r="C2275">
        <v>1</v>
      </c>
      <c r="E2275">
        <f>SUM(Table13[buat label])</f>
        <v>100</v>
      </c>
    </row>
    <row r="2276" spans="1:5" x14ac:dyDescent="0.25">
      <c r="A2276" s="1">
        <v>120</v>
      </c>
      <c r="B2276" t="s">
        <v>3</v>
      </c>
      <c r="C2276">
        <v>1</v>
      </c>
      <c r="E2276">
        <f>SUM(Table13[buat label])</f>
        <v>100</v>
      </c>
    </row>
    <row r="2277" spans="1:5" x14ac:dyDescent="0.25">
      <c r="A2277" s="1">
        <v>267</v>
      </c>
      <c r="B2277" t="s">
        <v>231</v>
      </c>
      <c r="C2277">
        <v>1</v>
      </c>
      <c r="E2277">
        <f>SUM(Table13[buat label])</f>
        <v>100</v>
      </c>
    </row>
    <row r="2278" spans="1:5" x14ac:dyDescent="0.25">
      <c r="A2278" s="1">
        <v>460</v>
      </c>
      <c r="B2278" t="s">
        <v>390</v>
      </c>
      <c r="C2278">
        <v>1</v>
      </c>
      <c r="E2278">
        <f>SUM(Table13[buat label])</f>
        <v>100</v>
      </c>
    </row>
    <row r="2279" spans="1:5" x14ac:dyDescent="0.25">
      <c r="A2279" s="1">
        <v>1777</v>
      </c>
      <c r="B2279" t="s">
        <v>390</v>
      </c>
      <c r="C2279">
        <v>1</v>
      </c>
      <c r="E2279">
        <f>SUM(Table13[buat label])</f>
        <v>100</v>
      </c>
    </row>
    <row r="2280" spans="1:5" x14ac:dyDescent="0.25">
      <c r="A2280" s="1">
        <v>1813</v>
      </c>
      <c r="B2280" t="s">
        <v>3</v>
      </c>
      <c r="C2280">
        <v>1</v>
      </c>
      <c r="E2280">
        <f>SUM(Table13[buat label])</f>
        <v>100</v>
      </c>
    </row>
    <row r="2281" spans="1:5" x14ac:dyDescent="0.25">
      <c r="A2281" s="1">
        <v>1960</v>
      </c>
      <c r="B2281" t="s">
        <v>1492</v>
      </c>
      <c r="C2281">
        <v>1</v>
      </c>
      <c r="E2281">
        <f>SUM(Table13[buat label])</f>
        <v>100</v>
      </c>
    </row>
    <row r="2282" spans="1:5" x14ac:dyDescent="0.25">
      <c r="A2282" s="1">
        <v>2484</v>
      </c>
      <c r="B2282" t="s">
        <v>3</v>
      </c>
      <c r="C2282">
        <v>1</v>
      </c>
      <c r="E2282">
        <f>SUM(Table13[buat label])</f>
        <v>100</v>
      </c>
    </row>
    <row r="2283" spans="1:5" x14ac:dyDescent="0.25">
      <c r="A2283" s="1">
        <v>2486</v>
      </c>
      <c r="B2283" t="s">
        <v>3</v>
      </c>
      <c r="C2283">
        <v>1</v>
      </c>
      <c r="E2283">
        <f>SUM(Table13[buat label])</f>
        <v>100</v>
      </c>
    </row>
    <row r="2284" spans="1:5" x14ac:dyDescent="0.25">
      <c r="A2284" s="1">
        <v>2493</v>
      </c>
      <c r="B2284" t="s">
        <v>3</v>
      </c>
      <c r="C2284">
        <v>1</v>
      </c>
      <c r="E2284">
        <f>SUM(Table13[buat label])</f>
        <v>100</v>
      </c>
    </row>
    <row r="2285" spans="1:5" x14ac:dyDescent="0.25">
      <c r="A2285" s="1">
        <v>2495</v>
      </c>
      <c r="B2285" t="s">
        <v>3</v>
      </c>
      <c r="C2285">
        <v>1</v>
      </c>
      <c r="E2285">
        <f>SUM(Table13[buat label])</f>
        <v>100</v>
      </c>
    </row>
    <row r="2286" spans="1:5" x14ac:dyDescent="0.25">
      <c r="A2286" s="1">
        <v>3214</v>
      </c>
      <c r="B2286" t="s">
        <v>390</v>
      </c>
      <c r="C2286">
        <v>1</v>
      </c>
      <c r="E2286">
        <f>SUM(Table13[buat label])</f>
        <v>100</v>
      </c>
    </row>
    <row r="2287" spans="1:5" x14ac:dyDescent="0.25">
      <c r="A2287" s="1">
        <v>3533</v>
      </c>
      <c r="B2287" t="s">
        <v>3</v>
      </c>
      <c r="C2287">
        <v>1</v>
      </c>
      <c r="E2287">
        <f>SUM(Table13[buat label])</f>
        <v>100</v>
      </c>
    </row>
    <row r="2288" spans="1:5" x14ac:dyDescent="0.25">
      <c r="A2288" s="1">
        <v>3697</v>
      </c>
      <c r="B2288" t="s">
        <v>936</v>
      </c>
      <c r="C2288">
        <v>1</v>
      </c>
      <c r="E2288">
        <f>SUM(Table13[buat label])</f>
        <v>100</v>
      </c>
    </row>
    <row r="2289" spans="1:5" x14ac:dyDescent="0.25">
      <c r="A2289" s="1">
        <v>3750</v>
      </c>
      <c r="B2289" t="s">
        <v>3</v>
      </c>
      <c r="C2289">
        <v>1</v>
      </c>
      <c r="E2289">
        <f>SUM(Table13[buat label])</f>
        <v>100</v>
      </c>
    </row>
    <row r="2290" spans="1:5" x14ac:dyDescent="0.25">
      <c r="A2290" s="1">
        <v>3846</v>
      </c>
      <c r="B2290" t="s">
        <v>2877</v>
      </c>
      <c r="C2290">
        <v>1</v>
      </c>
      <c r="E2290">
        <f>SUM(Table13[buat label])</f>
        <v>100</v>
      </c>
    </row>
    <row r="2291" spans="1:5" x14ac:dyDescent="0.25">
      <c r="A2291" s="1">
        <v>3983</v>
      </c>
      <c r="B2291" t="s">
        <v>3</v>
      </c>
      <c r="C2291">
        <v>1</v>
      </c>
      <c r="E2291">
        <f>SUM(Table13[buat label])</f>
        <v>100</v>
      </c>
    </row>
    <row r="2292" spans="1:5" x14ac:dyDescent="0.25">
      <c r="A2292" s="1">
        <v>4356</v>
      </c>
      <c r="B2292" t="s">
        <v>3</v>
      </c>
      <c r="C2292">
        <v>1</v>
      </c>
      <c r="E2292">
        <f>SUM(Table13[buat label])</f>
        <v>100</v>
      </c>
    </row>
    <row r="2293" spans="1:5" x14ac:dyDescent="0.25">
      <c r="A2293" s="1">
        <v>4501</v>
      </c>
      <c r="B2293" t="s">
        <v>2956</v>
      </c>
      <c r="C2293">
        <v>1</v>
      </c>
      <c r="E2293">
        <f>SUM(Table13[buat label])</f>
        <v>100</v>
      </c>
    </row>
    <row r="2294" spans="1:5" x14ac:dyDescent="0.25">
      <c r="A2294" s="1">
        <v>4585</v>
      </c>
      <c r="B2294" t="s">
        <v>936</v>
      </c>
      <c r="C2294">
        <v>1</v>
      </c>
      <c r="E2294">
        <f>SUM(Table13[buat label])</f>
        <v>100</v>
      </c>
    </row>
    <row r="2295" spans="1:5" x14ac:dyDescent="0.25">
      <c r="A2295" s="1">
        <v>4685</v>
      </c>
      <c r="B2295" t="s">
        <v>3449</v>
      </c>
      <c r="C2295">
        <v>1</v>
      </c>
      <c r="E2295">
        <f>SUM(Table13[buat label])</f>
        <v>100</v>
      </c>
    </row>
    <row r="2296" spans="1:5" x14ac:dyDescent="0.25">
      <c r="A2296" s="1">
        <v>4724</v>
      </c>
      <c r="B2296" t="s">
        <v>3</v>
      </c>
      <c r="C2296">
        <v>1</v>
      </c>
      <c r="E2296">
        <f>SUM(Table13[buat label])</f>
        <v>100</v>
      </c>
    </row>
    <row r="2297" spans="1:5" x14ac:dyDescent="0.25">
      <c r="A2297" s="1">
        <v>4746</v>
      </c>
      <c r="B2297" t="s">
        <v>3</v>
      </c>
      <c r="C2297">
        <v>1</v>
      </c>
      <c r="E2297">
        <f>SUM(Table13[buat label])</f>
        <v>100</v>
      </c>
    </row>
    <row r="2298" spans="1:5" x14ac:dyDescent="0.25">
      <c r="A2298" s="1">
        <v>4749</v>
      </c>
      <c r="B2298" t="s">
        <v>3</v>
      </c>
      <c r="C2298">
        <v>1</v>
      </c>
      <c r="E2298">
        <f>SUM(Table13[buat label])</f>
        <v>100</v>
      </c>
    </row>
    <row r="2299" spans="1:5" x14ac:dyDescent="0.25">
      <c r="A2299" s="1">
        <v>5102</v>
      </c>
      <c r="B2299" t="s">
        <v>3</v>
      </c>
      <c r="C2299">
        <v>1</v>
      </c>
      <c r="E2299">
        <f>SUM(Table13[buat label])</f>
        <v>100</v>
      </c>
    </row>
    <row r="2300" spans="1:5" x14ac:dyDescent="0.25">
      <c r="A2300" s="1">
        <v>5196</v>
      </c>
      <c r="B2300" t="s">
        <v>3</v>
      </c>
      <c r="C2300">
        <v>1</v>
      </c>
      <c r="E2300">
        <f>SUM(Table13[buat label])</f>
        <v>100</v>
      </c>
    </row>
    <row r="2301" spans="1:5" x14ac:dyDescent="0.25">
      <c r="A2301" s="1">
        <v>5255</v>
      </c>
      <c r="B2301" t="s">
        <v>2877</v>
      </c>
      <c r="C2301">
        <v>1</v>
      </c>
      <c r="E2301">
        <f>SUM(Table13[buat label])</f>
        <v>100</v>
      </c>
    </row>
    <row r="2302" spans="1:5" x14ac:dyDescent="0.25">
      <c r="A2302" s="1">
        <v>5310</v>
      </c>
      <c r="B2302" t="s">
        <v>2956</v>
      </c>
      <c r="C2302">
        <v>1</v>
      </c>
      <c r="E2302">
        <f>SUM(Table13[buat label])</f>
        <v>100</v>
      </c>
    </row>
    <row r="2303" spans="1:5" x14ac:dyDescent="0.25">
      <c r="A2303" s="1">
        <v>5320</v>
      </c>
      <c r="B2303" t="s">
        <v>3866</v>
      </c>
      <c r="C2303">
        <v>1</v>
      </c>
      <c r="E2303">
        <f>SUM(Table13[buat label])</f>
        <v>100</v>
      </c>
    </row>
    <row r="2304" spans="1:5" x14ac:dyDescent="0.25">
      <c r="A2304" s="1">
        <v>5338</v>
      </c>
      <c r="B2304" t="s">
        <v>3</v>
      </c>
      <c r="C2304">
        <v>1</v>
      </c>
      <c r="E2304">
        <f>SUM(Table13[buat label])</f>
        <v>100</v>
      </c>
    </row>
    <row r="2305" spans="1:5" x14ac:dyDescent="0.25">
      <c r="A2305" s="1">
        <v>5378</v>
      </c>
      <c r="B2305" t="s">
        <v>3</v>
      </c>
      <c r="C2305">
        <v>1</v>
      </c>
      <c r="E2305">
        <f>SUM(Table13[buat label])</f>
        <v>100</v>
      </c>
    </row>
    <row r="2306" spans="1:5" x14ac:dyDescent="0.25">
      <c r="A2306" s="1">
        <v>5475</v>
      </c>
      <c r="B2306" t="s">
        <v>936</v>
      </c>
      <c r="C2306">
        <v>1</v>
      </c>
      <c r="E2306">
        <f>SUM(Table13[buat label])</f>
        <v>100</v>
      </c>
    </row>
    <row r="2307" spans="1:5" x14ac:dyDescent="0.25">
      <c r="A2307" s="1">
        <v>5477</v>
      </c>
      <c r="B2307" t="s">
        <v>3</v>
      </c>
      <c r="C2307">
        <v>1</v>
      </c>
      <c r="E2307">
        <f>SUM(Table13[buat label])</f>
        <v>100</v>
      </c>
    </row>
    <row r="2308" spans="1:5" x14ac:dyDescent="0.25">
      <c r="A2308" s="1">
        <v>5547</v>
      </c>
      <c r="B2308" t="s">
        <v>4028</v>
      </c>
      <c r="C2308">
        <v>1</v>
      </c>
      <c r="E2308">
        <f>SUM(Table13[buat label])</f>
        <v>100</v>
      </c>
    </row>
    <row r="2309" spans="1:5" x14ac:dyDescent="0.25">
      <c r="A2309" s="1">
        <v>6030</v>
      </c>
      <c r="B2309" t="s">
        <v>4380</v>
      </c>
      <c r="C2309">
        <v>1</v>
      </c>
      <c r="E2309">
        <f>SUM(Table13[buat label])</f>
        <v>100</v>
      </c>
    </row>
    <row r="2310" spans="1:5" x14ac:dyDescent="0.25">
      <c r="A2310" s="1">
        <v>6204</v>
      </c>
      <c r="B2310" t="s">
        <v>3</v>
      </c>
      <c r="C2310">
        <v>1</v>
      </c>
      <c r="E2310">
        <f>SUM(Table13[buat label])</f>
        <v>100</v>
      </c>
    </row>
    <row r="2311" spans="1:5" x14ac:dyDescent="0.25">
      <c r="A2311" s="1">
        <v>6482</v>
      </c>
      <c r="B2311" t="s">
        <v>3</v>
      </c>
      <c r="C2311">
        <v>1</v>
      </c>
      <c r="E2311">
        <f>SUM(Table13[buat label])</f>
        <v>100</v>
      </c>
    </row>
    <row r="2312" spans="1:5" x14ac:dyDescent="0.25">
      <c r="A2312" s="1">
        <v>6484</v>
      </c>
      <c r="B2312" t="s">
        <v>3</v>
      </c>
      <c r="C2312">
        <v>1</v>
      </c>
      <c r="E2312">
        <f>SUM(Table13[buat label])</f>
        <v>100</v>
      </c>
    </row>
    <row r="2313" spans="1:5" x14ac:dyDescent="0.25">
      <c r="A2313" s="1">
        <v>6576</v>
      </c>
      <c r="B2313" t="s">
        <v>3</v>
      </c>
      <c r="C2313">
        <v>1</v>
      </c>
      <c r="E2313">
        <f>SUM(Table13[buat label])</f>
        <v>100</v>
      </c>
    </row>
    <row r="2314" spans="1:5" x14ac:dyDescent="0.25">
      <c r="A2314" s="1">
        <v>143</v>
      </c>
      <c r="B2314" t="s">
        <v>133</v>
      </c>
      <c r="C2314">
        <v>0</v>
      </c>
      <c r="E2314">
        <f>SUM(Table13[buat label])</f>
        <v>100</v>
      </c>
    </row>
    <row r="2315" spans="1:5" x14ac:dyDescent="0.25">
      <c r="A2315" s="1">
        <v>465</v>
      </c>
      <c r="B2315" t="s">
        <v>394</v>
      </c>
      <c r="C2315">
        <v>0</v>
      </c>
      <c r="E2315">
        <f>SUM(Table13[buat label])</f>
        <v>100</v>
      </c>
    </row>
    <row r="2316" spans="1:5" x14ac:dyDescent="0.25">
      <c r="A2316" s="1">
        <v>920</v>
      </c>
      <c r="B2316" t="s">
        <v>706</v>
      </c>
      <c r="C2316">
        <v>0</v>
      </c>
      <c r="E2316">
        <f>SUM(Table13[buat label])</f>
        <v>100</v>
      </c>
    </row>
    <row r="2317" spans="1:5" x14ac:dyDescent="0.25">
      <c r="A2317" s="1">
        <v>1219</v>
      </c>
      <c r="B2317" t="s">
        <v>936</v>
      </c>
      <c r="C2317">
        <v>0</v>
      </c>
      <c r="E2317">
        <f>SUM(Table13[buat label])</f>
        <v>100</v>
      </c>
    </row>
    <row r="2318" spans="1:5" x14ac:dyDescent="0.25">
      <c r="A2318" s="1">
        <v>2134</v>
      </c>
      <c r="B2318" t="s">
        <v>3</v>
      </c>
      <c r="C2318">
        <v>0</v>
      </c>
      <c r="E2318">
        <f>SUM(Table13[buat label])</f>
        <v>100</v>
      </c>
    </row>
    <row r="2319" spans="1:5" x14ac:dyDescent="0.25">
      <c r="A2319" s="1">
        <v>2933</v>
      </c>
      <c r="B2319" t="s">
        <v>3</v>
      </c>
      <c r="C2319">
        <v>0</v>
      </c>
      <c r="E2319">
        <f>SUM(Table13[buat label])</f>
        <v>100</v>
      </c>
    </row>
    <row r="2320" spans="1:5" x14ac:dyDescent="0.25">
      <c r="A2320" s="1">
        <v>3976</v>
      </c>
      <c r="B2320" t="s">
        <v>2956</v>
      </c>
      <c r="C2320">
        <v>0</v>
      </c>
      <c r="E2320">
        <f>SUM(Table13[buat label])</f>
        <v>100</v>
      </c>
    </row>
    <row r="2321" spans="1:5" x14ac:dyDescent="0.25">
      <c r="A2321" s="1">
        <v>5867</v>
      </c>
      <c r="B2321" t="s">
        <v>3</v>
      </c>
      <c r="C2321">
        <v>0</v>
      </c>
      <c r="E2321">
        <f>SUM(Table13[buat label])</f>
        <v>100</v>
      </c>
    </row>
    <row r="2322" spans="1:5" x14ac:dyDescent="0.25">
      <c r="A2322" s="1">
        <v>510</v>
      </c>
      <c r="B2322" t="s">
        <v>420</v>
      </c>
      <c r="C2322">
        <v>1</v>
      </c>
      <c r="E2322">
        <f>SUM(Table13[buat label])</f>
        <v>100</v>
      </c>
    </row>
    <row r="2323" spans="1:5" x14ac:dyDescent="0.25">
      <c r="A2323" s="1">
        <v>2312</v>
      </c>
      <c r="B2323" t="s">
        <v>1735</v>
      </c>
      <c r="C2323">
        <v>1</v>
      </c>
      <c r="E2323">
        <f>SUM(Table13[buat label])</f>
        <v>100</v>
      </c>
    </row>
    <row r="2324" spans="1:5" x14ac:dyDescent="0.25">
      <c r="A2324" s="1">
        <v>2313</v>
      </c>
      <c r="B2324" t="s">
        <v>1735</v>
      </c>
      <c r="C2324">
        <v>1</v>
      </c>
      <c r="E2324">
        <f>SUM(Table13[buat label])</f>
        <v>100</v>
      </c>
    </row>
    <row r="2325" spans="1:5" x14ac:dyDescent="0.25">
      <c r="A2325" s="1">
        <v>6537</v>
      </c>
      <c r="B2325" t="s">
        <v>1735</v>
      </c>
      <c r="C2325">
        <v>1</v>
      </c>
      <c r="E2325">
        <f>SUM(Table13[buat label])</f>
        <v>100</v>
      </c>
    </row>
    <row r="2326" spans="1:5" x14ac:dyDescent="0.25">
      <c r="A2326" s="1">
        <v>6165</v>
      </c>
      <c r="B2326" t="s">
        <v>4482</v>
      </c>
      <c r="C2326">
        <v>1</v>
      </c>
      <c r="E2326">
        <f>SUM(Table13[buat label])</f>
        <v>100</v>
      </c>
    </row>
    <row r="2327" spans="1:5" x14ac:dyDescent="0.25">
      <c r="A2327" s="1">
        <v>5373</v>
      </c>
      <c r="B2327" t="s">
        <v>3897</v>
      </c>
      <c r="C2327">
        <v>0</v>
      </c>
      <c r="E2327">
        <f>SUM(Table13[buat label])</f>
        <v>100</v>
      </c>
    </row>
    <row r="2328" spans="1:5" x14ac:dyDescent="0.25">
      <c r="A2328" s="1">
        <v>6255</v>
      </c>
      <c r="B2328" t="s">
        <v>4551</v>
      </c>
      <c r="C2328">
        <v>1</v>
      </c>
      <c r="E2328">
        <f>SUM(Table13[buat label])</f>
        <v>100</v>
      </c>
    </row>
    <row r="2329" spans="1:5" x14ac:dyDescent="0.25">
      <c r="A2329" s="1">
        <v>5594</v>
      </c>
      <c r="B2329" t="s">
        <v>4064</v>
      </c>
      <c r="C2329">
        <v>0</v>
      </c>
      <c r="E2329">
        <f>SUM(Table13[buat label])</f>
        <v>100</v>
      </c>
    </row>
    <row r="2330" spans="1:5" x14ac:dyDescent="0.25">
      <c r="A2330" s="1">
        <v>924</v>
      </c>
      <c r="B2330" t="s">
        <v>709</v>
      </c>
      <c r="C2330">
        <v>1</v>
      </c>
      <c r="E2330">
        <f>SUM(Table13[buat label])</f>
        <v>100</v>
      </c>
    </row>
    <row r="2331" spans="1:5" x14ac:dyDescent="0.25">
      <c r="A2331" s="1">
        <v>5452</v>
      </c>
      <c r="B2331" t="s">
        <v>3959</v>
      </c>
      <c r="C2331">
        <v>1</v>
      </c>
      <c r="E2331">
        <f>SUM(Table13[buat label])</f>
        <v>100</v>
      </c>
    </row>
    <row r="2332" spans="1:5" x14ac:dyDescent="0.25">
      <c r="A2332" s="1">
        <v>245</v>
      </c>
      <c r="B2332" t="s">
        <v>218</v>
      </c>
      <c r="C2332">
        <v>1</v>
      </c>
      <c r="E2332">
        <f>SUM(Table13[buat label])</f>
        <v>100</v>
      </c>
    </row>
    <row r="2333" spans="1:5" x14ac:dyDescent="0.25">
      <c r="A2333" s="1">
        <v>3422</v>
      </c>
      <c r="B2333" t="s">
        <v>2571</v>
      </c>
      <c r="C2333">
        <v>1</v>
      </c>
      <c r="E2333">
        <f>SUM(Table13[buat label])</f>
        <v>100</v>
      </c>
    </row>
    <row r="2334" spans="1:5" x14ac:dyDescent="0.25">
      <c r="A2334" s="1">
        <v>6525</v>
      </c>
      <c r="B2334" t="s">
        <v>4752</v>
      </c>
      <c r="C2334">
        <v>0</v>
      </c>
      <c r="E2334">
        <f>SUM(Table13[buat label])</f>
        <v>100</v>
      </c>
    </row>
    <row r="2335" spans="1:5" x14ac:dyDescent="0.25">
      <c r="A2335" s="1">
        <v>1143</v>
      </c>
      <c r="B2335" t="s">
        <v>877</v>
      </c>
      <c r="C2335">
        <v>0</v>
      </c>
      <c r="E2335">
        <f>SUM(Table13[buat label])</f>
        <v>100</v>
      </c>
    </row>
    <row r="2336" spans="1:5" x14ac:dyDescent="0.25">
      <c r="A2336" s="1">
        <v>657</v>
      </c>
      <c r="B2336" t="s">
        <v>526</v>
      </c>
      <c r="C2336">
        <v>0</v>
      </c>
      <c r="E2336">
        <f>SUM(Table13[buat label])</f>
        <v>100</v>
      </c>
    </row>
    <row r="2337" spans="1:5" x14ac:dyDescent="0.25">
      <c r="A2337" s="1">
        <v>2652</v>
      </c>
      <c r="B2337" t="s">
        <v>1999</v>
      </c>
      <c r="C2337">
        <v>0</v>
      </c>
      <c r="E2337">
        <f>SUM(Table13[buat label])</f>
        <v>100</v>
      </c>
    </row>
    <row r="2338" spans="1:5" x14ac:dyDescent="0.25">
      <c r="A2338" s="1">
        <v>2142</v>
      </c>
      <c r="B2338" t="s">
        <v>1621</v>
      </c>
      <c r="C2338">
        <v>1</v>
      </c>
      <c r="E2338">
        <f>SUM(Table13[buat label])</f>
        <v>100</v>
      </c>
    </row>
    <row r="2339" spans="1:5" x14ac:dyDescent="0.25">
      <c r="A2339" s="1">
        <v>6389</v>
      </c>
      <c r="B2339" t="s">
        <v>4647</v>
      </c>
      <c r="C2339">
        <v>1</v>
      </c>
      <c r="E2339">
        <f>SUM(Table13[buat label])</f>
        <v>100</v>
      </c>
    </row>
    <row r="2340" spans="1:5" x14ac:dyDescent="0.25">
      <c r="A2340" s="1">
        <v>3141</v>
      </c>
      <c r="B2340" t="s">
        <v>2368</v>
      </c>
      <c r="C2340">
        <v>0</v>
      </c>
      <c r="E2340">
        <f>SUM(Table13[buat label])</f>
        <v>100</v>
      </c>
    </row>
    <row r="2341" spans="1:5" x14ac:dyDescent="0.25">
      <c r="A2341" s="1">
        <v>1148</v>
      </c>
      <c r="B2341" t="s">
        <v>881</v>
      </c>
      <c r="C2341">
        <v>1</v>
      </c>
      <c r="E2341">
        <f>SUM(Table13[buat label])</f>
        <v>100</v>
      </c>
    </row>
    <row r="2342" spans="1:5" x14ac:dyDescent="0.25">
      <c r="A2342" s="1">
        <v>4784</v>
      </c>
      <c r="B2342" t="s">
        <v>3523</v>
      </c>
      <c r="C2342">
        <v>1</v>
      </c>
      <c r="E2342">
        <f>SUM(Table13[buat label])</f>
        <v>100</v>
      </c>
    </row>
    <row r="2343" spans="1:5" x14ac:dyDescent="0.25">
      <c r="A2343" s="1">
        <v>1589</v>
      </c>
      <c r="B2343" t="s">
        <v>1226</v>
      </c>
      <c r="C2343">
        <v>1</v>
      </c>
      <c r="E2343">
        <f>SUM(Table13[buat label])</f>
        <v>100</v>
      </c>
    </row>
    <row r="2344" spans="1:5" x14ac:dyDescent="0.25">
      <c r="A2344" s="1">
        <v>28</v>
      </c>
      <c r="B2344" t="s">
        <v>29</v>
      </c>
      <c r="C2344">
        <v>0</v>
      </c>
      <c r="E2344">
        <f>SUM(Table13[buat label])</f>
        <v>100</v>
      </c>
    </row>
    <row r="2345" spans="1:5" x14ac:dyDescent="0.25">
      <c r="A2345" s="1">
        <v>5650</v>
      </c>
      <c r="B2345" t="s">
        <v>4106</v>
      </c>
      <c r="C2345">
        <v>0</v>
      </c>
      <c r="E2345">
        <f>SUM(Table13[buat label])</f>
        <v>100</v>
      </c>
    </row>
    <row r="2346" spans="1:5" x14ac:dyDescent="0.25">
      <c r="A2346" s="1">
        <v>6595</v>
      </c>
      <c r="B2346" t="s">
        <v>4802</v>
      </c>
      <c r="C2346">
        <v>0</v>
      </c>
      <c r="E2346">
        <f>SUM(Table13[buat label])</f>
        <v>100</v>
      </c>
    </row>
    <row r="2347" spans="1:5" x14ac:dyDescent="0.25">
      <c r="A2347" s="1">
        <v>5662</v>
      </c>
      <c r="B2347" t="s">
        <v>4116</v>
      </c>
      <c r="C2347">
        <v>0</v>
      </c>
      <c r="E2347">
        <f>SUM(Table13[buat label])</f>
        <v>100</v>
      </c>
    </row>
    <row r="2348" spans="1:5" x14ac:dyDescent="0.25">
      <c r="A2348" s="1">
        <v>4352</v>
      </c>
      <c r="B2348" t="s">
        <v>3199</v>
      </c>
      <c r="C2348">
        <v>0</v>
      </c>
      <c r="E2348">
        <f>SUM(Table13[buat label])</f>
        <v>100</v>
      </c>
    </row>
    <row r="2349" spans="1:5" x14ac:dyDescent="0.25">
      <c r="A2349" s="1">
        <v>3625</v>
      </c>
      <c r="B2349" t="s">
        <v>2732</v>
      </c>
      <c r="C2349">
        <v>0</v>
      </c>
      <c r="E2349">
        <f>SUM(Table13[buat label])</f>
        <v>100</v>
      </c>
    </row>
    <row r="2350" spans="1:5" x14ac:dyDescent="0.25">
      <c r="A2350" s="1">
        <v>3941</v>
      </c>
      <c r="B2350" t="s">
        <v>2936</v>
      </c>
      <c r="C2350">
        <v>0</v>
      </c>
      <c r="E2350">
        <f>SUM(Table13[buat label])</f>
        <v>100</v>
      </c>
    </row>
    <row r="2351" spans="1:5" x14ac:dyDescent="0.25">
      <c r="A2351" s="1">
        <v>2968</v>
      </c>
      <c r="B2351" t="s">
        <v>2225</v>
      </c>
      <c r="C2351">
        <v>0</v>
      </c>
      <c r="E2351">
        <f>SUM(Table13[buat label])</f>
        <v>100</v>
      </c>
    </row>
    <row r="2352" spans="1:5" x14ac:dyDescent="0.25">
      <c r="A2352" s="1">
        <v>5446</v>
      </c>
      <c r="B2352" t="s">
        <v>3953</v>
      </c>
      <c r="C2352">
        <v>0</v>
      </c>
      <c r="E2352">
        <f>SUM(Table13[buat label])</f>
        <v>100</v>
      </c>
    </row>
    <row r="2353" spans="1:5" x14ac:dyDescent="0.25">
      <c r="A2353" s="1">
        <v>6157</v>
      </c>
      <c r="B2353" t="s">
        <v>4476</v>
      </c>
      <c r="C2353">
        <v>1</v>
      </c>
      <c r="E2353">
        <f>SUM(Table13[buat label])</f>
        <v>100</v>
      </c>
    </row>
    <row r="2354" spans="1:5" x14ac:dyDescent="0.25">
      <c r="A2354" s="1">
        <v>1668</v>
      </c>
      <c r="B2354" t="s">
        <v>1288</v>
      </c>
      <c r="C2354">
        <v>0</v>
      </c>
      <c r="E2354">
        <f>SUM(Table13[buat label])</f>
        <v>100</v>
      </c>
    </row>
    <row r="2355" spans="1:5" x14ac:dyDescent="0.25">
      <c r="A2355" s="1">
        <v>1285</v>
      </c>
      <c r="B2355" t="s">
        <v>990</v>
      </c>
      <c r="C2355">
        <v>0</v>
      </c>
      <c r="E2355">
        <f>SUM(Table13[buat label])</f>
        <v>100</v>
      </c>
    </row>
    <row r="2356" spans="1:5" x14ac:dyDescent="0.25">
      <c r="A2356" s="1">
        <v>4583</v>
      </c>
      <c r="B2356" t="s">
        <v>3385</v>
      </c>
      <c r="C2356">
        <v>1</v>
      </c>
      <c r="E2356">
        <f>SUM(Table13[buat label])</f>
        <v>100</v>
      </c>
    </row>
    <row r="2357" spans="1:5" x14ac:dyDescent="0.25">
      <c r="A2357" s="1">
        <v>5447</v>
      </c>
      <c r="B2357" t="s">
        <v>3954</v>
      </c>
      <c r="C2357">
        <v>0</v>
      </c>
      <c r="E2357">
        <f>SUM(Table13[buat label])</f>
        <v>100</v>
      </c>
    </row>
    <row r="2358" spans="1:5" x14ac:dyDescent="0.25">
      <c r="A2358" s="1">
        <v>1284</v>
      </c>
      <c r="B2358" t="s">
        <v>989</v>
      </c>
      <c r="C2358">
        <v>0</v>
      </c>
      <c r="E2358">
        <f>SUM(Table13[buat label])</f>
        <v>100</v>
      </c>
    </row>
    <row r="2359" spans="1:5" x14ac:dyDescent="0.25">
      <c r="A2359" s="1">
        <v>6622</v>
      </c>
      <c r="B2359" t="s">
        <v>4826</v>
      </c>
      <c r="C2359">
        <v>0</v>
      </c>
      <c r="E2359">
        <f>SUM(Table13[buat label])</f>
        <v>100</v>
      </c>
    </row>
    <row r="2360" spans="1:5" x14ac:dyDescent="0.25">
      <c r="A2360" s="1">
        <v>3504</v>
      </c>
      <c r="B2360" t="s">
        <v>2635</v>
      </c>
      <c r="C2360">
        <v>0</v>
      </c>
      <c r="E2360">
        <f>SUM(Table13[buat label])</f>
        <v>100</v>
      </c>
    </row>
    <row r="2361" spans="1:5" x14ac:dyDescent="0.25">
      <c r="A2361" s="1">
        <v>1963</v>
      </c>
      <c r="B2361" t="s">
        <v>1495</v>
      </c>
      <c r="C2361">
        <v>0</v>
      </c>
      <c r="E2361">
        <f>SUM(Table13[buat label])</f>
        <v>100</v>
      </c>
    </row>
    <row r="2362" spans="1:5" x14ac:dyDescent="0.25">
      <c r="A2362" s="1">
        <v>4563</v>
      </c>
      <c r="B2362" t="s">
        <v>3369</v>
      </c>
      <c r="C2362">
        <v>0</v>
      </c>
      <c r="E2362">
        <f>SUM(Table13[buat label])</f>
        <v>100</v>
      </c>
    </row>
    <row r="2363" spans="1:5" x14ac:dyDescent="0.25">
      <c r="A2363" s="1">
        <v>5155</v>
      </c>
      <c r="B2363" t="s">
        <v>3750</v>
      </c>
      <c r="C2363">
        <v>0</v>
      </c>
      <c r="E2363">
        <f>SUM(Table13[buat label])</f>
        <v>100</v>
      </c>
    </row>
    <row r="2364" spans="1:5" x14ac:dyDescent="0.25">
      <c r="A2364" s="1">
        <v>1059</v>
      </c>
      <c r="B2364" t="s">
        <v>813</v>
      </c>
      <c r="C2364">
        <v>1</v>
      </c>
      <c r="E2364">
        <f>SUM(Table13[buat label])</f>
        <v>100</v>
      </c>
    </row>
    <row r="2365" spans="1:5" x14ac:dyDescent="0.25">
      <c r="A2365" s="1">
        <v>5029</v>
      </c>
      <c r="B2365" t="s">
        <v>3679</v>
      </c>
      <c r="C2365">
        <v>1</v>
      </c>
      <c r="E2365">
        <f>SUM(Table13[buat label])</f>
        <v>100</v>
      </c>
    </row>
    <row r="2366" spans="1:5" x14ac:dyDescent="0.25">
      <c r="A2366" s="1">
        <v>2293</v>
      </c>
      <c r="B2366" t="s">
        <v>1724</v>
      </c>
      <c r="C2366">
        <v>1</v>
      </c>
      <c r="E2366">
        <f>SUM(Table13[buat label])</f>
        <v>100</v>
      </c>
    </row>
    <row r="2367" spans="1:5" x14ac:dyDescent="0.25">
      <c r="A2367" s="1">
        <v>4157</v>
      </c>
      <c r="B2367" t="s">
        <v>3080</v>
      </c>
      <c r="C2367">
        <v>1</v>
      </c>
      <c r="E2367">
        <f>SUM(Table13[buat label])</f>
        <v>100</v>
      </c>
    </row>
    <row r="2368" spans="1:5" x14ac:dyDescent="0.25">
      <c r="A2368" s="1">
        <v>6185</v>
      </c>
      <c r="B2368" t="s">
        <v>4494</v>
      </c>
      <c r="C2368">
        <v>1</v>
      </c>
      <c r="E2368">
        <f>SUM(Table13[buat label])</f>
        <v>100</v>
      </c>
    </row>
    <row r="2369" spans="1:5" x14ac:dyDescent="0.25">
      <c r="A2369" s="1">
        <v>3601</v>
      </c>
      <c r="B2369" t="s">
        <v>2712</v>
      </c>
      <c r="C2369">
        <v>1</v>
      </c>
      <c r="E2369">
        <f>SUM(Table13[buat label])</f>
        <v>100</v>
      </c>
    </row>
    <row r="2370" spans="1:5" x14ac:dyDescent="0.25">
      <c r="A2370" s="1">
        <v>254</v>
      </c>
      <c r="B2370" t="s">
        <v>223</v>
      </c>
      <c r="C2370">
        <v>1</v>
      </c>
      <c r="E2370">
        <f>SUM(Table13[buat label])</f>
        <v>100</v>
      </c>
    </row>
    <row r="2371" spans="1:5" x14ac:dyDescent="0.25">
      <c r="A2371" s="1">
        <v>5083</v>
      </c>
      <c r="B2371" t="s">
        <v>3708</v>
      </c>
      <c r="C2371">
        <v>1</v>
      </c>
      <c r="E2371">
        <f>SUM(Table13[buat label])</f>
        <v>100</v>
      </c>
    </row>
    <row r="2372" spans="1:5" x14ac:dyDescent="0.25">
      <c r="A2372" s="1">
        <v>1993</v>
      </c>
      <c r="B2372" t="s">
        <v>1522</v>
      </c>
      <c r="C2372">
        <v>0</v>
      </c>
      <c r="E2372">
        <f>SUM(Table13[buat label])</f>
        <v>100</v>
      </c>
    </row>
    <row r="2373" spans="1:5" x14ac:dyDescent="0.25">
      <c r="A2373" s="1">
        <v>99</v>
      </c>
      <c r="B2373" t="s">
        <v>96</v>
      </c>
      <c r="C2373">
        <v>0</v>
      </c>
      <c r="E2373">
        <f>SUM(Table13[buat label])</f>
        <v>100</v>
      </c>
    </row>
    <row r="2374" spans="1:5" x14ac:dyDescent="0.25">
      <c r="A2374" s="1">
        <v>2489</v>
      </c>
      <c r="B2374" t="s">
        <v>1873</v>
      </c>
      <c r="C2374">
        <v>0</v>
      </c>
      <c r="E2374">
        <f>SUM(Table13[buat label])</f>
        <v>100</v>
      </c>
    </row>
    <row r="2375" spans="1:5" x14ac:dyDescent="0.25">
      <c r="A2375" s="1">
        <v>1315</v>
      </c>
      <c r="B2375" t="s">
        <v>1014</v>
      </c>
      <c r="C2375">
        <v>0</v>
      </c>
      <c r="E2375">
        <f>SUM(Table13[buat label])</f>
        <v>100</v>
      </c>
    </row>
    <row r="2376" spans="1:5" x14ac:dyDescent="0.25">
      <c r="A2376" s="1">
        <v>6228</v>
      </c>
      <c r="B2376" t="s">
        <v>4529</v>
      </c>
      <c r="C2376">
        <v>0</v>
      </c>
      <c r="E2376">
        <f>SUM(Table13[buat label])</f>
        <v>100</v>
      </c>
    </row>
    <row r="2377" spans="1:5" x14ac:dyDescent="0.25">
      <c r="A2377" s="1">
        <v>1824</v>
      </c>
      <c r="B2377" t="s">
        <v>1404</v>
      </c>
      <c r="C2377">
        <v>0</v>
      </c>
      <c r="E2377">
        <f>SUM(Table13[buat label])</f>
        <v>100</v>
      </c>
    </row>
    <row r="2378" spans="1:5" x14ac:dyDescent="0.25">
      <c r="A2378" s="1">
        <v>1754</v>
      </c>
      <c r="B2378" t="s">
        <v>1355</v>
      </c>
      <c r="C2378">
        <v>9</v>
      </c>
      <c r="E2378">
        <f>SUM(Table13[buat label])</f>
        <v>100</v>
      </c>
    </row>
    <row r="2379" spans="1:5" x14ac:dyDescent="0.25">
      <c r="A2379" s="1">
        <v>2421</v>
      </c>
      <c r="B2379" t="s">
        <v>1821</v>
      </c>
      <c r="C2379">
        <v>0</v>
      </c>
      <c r="E2379">
        <f>SUM(Table13[buat label])</f>
        <v>100</v>
      </c>
    </row>
    <row r="2380" spans="1:5" x14ac:dyDescent="0.25">
      <c r="A2380" s="1">
        <v>4612</v>
      </c>
      <c r="B2380" t="s">
        <v>3403</v>
      </c>
      <c r="C2380">
        <v>0</v>
      </c>
      <c r="E2380">
        <f>SUM(Table13[buat label])</f>
        <v>100</v>
      </c>
    </row>
    <row r="2381" spans="1:5" x14ac:dyDescent="0.25">
      <c r="A2381" s="1">
        <v>5588</v>
      </c>
      <c r="B2381" t="s">
        <v>4060</v>
      </c>
      <c r="C2381">
        <v>1</v>
      </c>
      <c r="E2381">
        <f>SUM(Table13[buat label])</f>
        <v>100</v>
      </c>
    </row>
    <row r="2382" spans="1:5" x14ac:dyDescent="0.25">
      <c r="A2382" s="1">
        <v>5587</v>
      </c>
      <c r="B2382" t="s">
        <v>4059</v>
      </c>
      <c r="C2382">
        <v>0</v>
      </c>
      <c r="E2382">
        <f>SUM(Table13[buat label])</f>
        <v>100</v>
      </c>
    </row>
    <row r="2383" spans="1:5" x14ac:dyDescent="0.25">
      <c r="A2383" s="1">
        <v>156</v>
      </c>
      <c r="B2383" t="s">
        <v>143</v>
      </c>
      <c r="C2383">
        <v>0</v>
      </c>
      <c r="E2383">
        <f>SUM(Table13[buat label])</f>
        <v>100</v>
      </c>
    </row>
    <row r="2384" spans="1:5" x14ac:dyDescent="0.25">
      <c r="A2384" s="1">
        <v>3588</v>
      </c>
      <c r="B2384" t="s">
        <v>2701</v>
      </c>
      <c r="C2384">
        <v>0</v>
      </c>
      <c r="E2384">
        <f>SUM(Table13[buat label])</f>
        <v>100</v>
      </c>
    </row>
    <row r="2385" spans="1:5" x14ac:dyDescent="0.25">
      <c r="A2385" s="1">
        <v>6503</v>
      </c>
      <c r="B2385" t="s">
        <v>4741</v>
      </c>
      <c r="C2385">
        <v>0</v>
      </c>
      <c r="E2385">
        <f>SUM(Table13[buat label])</f>
        <v>100</v>
      </c>
    </row>
    <row r="2386" spans="1:5" x14ac:dyDescent="0.25">
      <c r="A2386" s="1">
        <v>3248</v>
      </c>
      <c r="B2386" t="s">
        <v>2452</v>
      </c>
      <c r="C2386">
        <v>0</v>
      </c>
      <c r="E2386">
        <f>SUM(Table13[buat label])</f>
        <v>100</v>
      </c>
    </row>
    <row r="2387" spans="1:5" x14ac:dyDescent="0.25">
      <c r="A2387" s="1">
        <v>6708</v>
      </c>
      <c r="B2387" t="s">
        <v>4890</v>
      </c>
      <c r="C2387">
        <v>0</v>
      </c>
      <c r="E2387">
        <f>SUM(Table13[buat label])</f>
        <v>100</v>
      </c>
    </row>
    <row r="2388" spans="1:5" x14ac:dyDescent="0.25">
      <c r="A2388" s="1">
        <v>6529</v>
      </c>
      <c r="B2388" t="s">
        <v>4756</v>
      </c>
      <c r="C2388">
        <v>0</v>
      </c>
      <c r="E2388">
        <f>SUM(Table13[buat label])</f>
        <v>100</v>
      </c>
    </row>
    <row r="2389" spans="1:5" x14ac:dyDescent="0.25">
      <c r="A2389" s="1">
        <v>284</v>
      </c>
      <c r="B2389" t="s">
        <v>244</v>
      </c>
      <c r="C2389">
        <v>0</v>
      </c>
      <c r="E2389">
        <f>SUM(Table13[buat label])</f>
        <v>100</v>
      </c>
    </row>
    <row r="2390" spans="1:5" x14ac:dyDescent="0.25">
      <c r="A2390" s="1">
        <v>6123</v>
      </c>
      <c r="B2390" t="s">
        <v>4447</v>
      </c>
      <c r="C2390">
        <v>0</v>
      </c>
      <c r="E2390">
        <f>SUM(Table13[buat label])</f>
        <v>100</v>
      </c>
    </row>
    <row r="2391" spans="1:5" x14ac:dyDescent="0.25">
      <c r="A2391" s="1">
        <v>6026</v>
      </c>
      <c r="B2391" t="s">
        <v>4376</v>
      </c>
      <c r="C2391">
        <v>0</v>
      </c>
      <c r="E2391">
        <f>SUM(Table13[buat label])</f>
        <v>100</v>
      </c>
    </row>
    <row r="2392" spans="1:5" x14ac:dyDescent="0.25">
      <c r="A2392" s="1">
        <v>1111</v>
      </c>
      <c r="B2392" t="s">
        <v>853</v>
      </c>
      <c r="C2392">
        <v>0</v>
      </c>
      <c r="E2392">
        <f>SUM(Table13[buat label])</f>
        <v>100</v>
      </c>
    </row>
    <row r="2393" spans="1:5" x14ac:dyDescent="0.25">
      <c r="A2393" s="1">
        <v>5929</v>
      </c>
      <c r="B2393" t="s">
        <v>4297</v>
      </c>
      <c r="C2393">
        <v>0</v>
      </c>
      <c r="E2393">
        <f>SUM(Table13[buat label])</f>
        <v>100</v>
      </c>
    </row>
    <row r="2394" spans="1:5" x14ac:dyDescent="0.25">
      <c r="A2394" s="1">
        <v>2962</v>
      </c>
      <c r="B2394" t="s">
        <v>2221</v>
      </c>
      <c r="C2394">
        <v>0</v>
      </c>
      <c r="E2394">
        <f>SUM(Table13[buat label])</f>
        <v>100</v>
      </c>
    </row>
    <row r="2395" spans="1:5" x14ac:dyDescent="0.25">
      <c r="A2395" s="1">
        <v>1970</v>
      </c>
      <c r="B2395" t="s">
        <v>1501</v>
      </c>
      <c r="C2395">
        <v>0</v>
      </c>
      <c r="E2395">
        <f>SUM(Table13[buat label])</f>
        <v>100</v>
      </c>
    </row>
    <row r="2396" spans="1:5" x14ac:dyDescent="0.25">
      <c r="A2396" s="1">
        <v>3680</v>
      </c>
      <c r="B2396" t="s">
        <v>2778</v>
      </c>
      <c r="C2396">
        <v>0</v>
      </c>
      <c r="E2396">
        <f>SUM(Table13[buat label])</f>
        <v>100</v>
      </c>
    </row>
    <row r="2397" spans="1:5" x14ac:dyDescent="0.25">
      <c r="A2397" s="1">
        <v>5653</v>
      </c>
      <c r="B2397" t="s">
        <v>4108</v>
      </c>
      <c r="C2397">
        <v>0</v>
      </c>
      <c r="E2397">
        <f>SUM(Table13[buat label])</f>
        <v>100</v>
      </c>
    </row>
    <row r="2398" spans="1:5" x14ac:dyDescent="0.25">
      <c r="A2398" s="1">
        <v>3469</v>
      </c>
      <c r="B2398" t="s">
        <v>2605</v>
      </c>
      <c r="C2398">
        <v>0</v>
      </c>
      <c r="E2398">
        <f>SUM(Table13[buat label])</f>
        <v>100</v>
      </c>
    </row>
    <row r="2399" spans="1:5" x14ac:dyDescent="0.25">
      <c r="A2399" s="1">
        <v>20</v>
      </c>
      <c r="B2399" t="s">
        <v>21</v>
      </c>
      <c r="C2399">
        <v>0</v>
      </c>
      <c r="E2399">
        <f>SUM(Table13[buat label])</f>
        <v>100</v>
      </c>
    </row>
    <row r="2400" spans="1:5" x14ac:dyDescent="0.25">
      <c r="A2400" s="1">
        <v>14</v>
      </c>
      <c r="B2400" t="s">
        <v>16</v>
      </c>
      <c r="C2400">
        <v>0</v>
      </c>
      <c r="E2400">
        <f>SUM(Table13[buat label])</f>
        <v>100</v>
      </c>
    </row>
    <row r="2401" spans="1:5" x14ac:dyDescent="0.25">
      <c r="A2401" s="1">
        <v>5573</v>
      </c>
      <c r="B2401" t="s">
        <v>4047</v>
      </c>
      <c r="C2401">
        <v>0</v>
      </c>
      <c r="E2401">
        <f>SUM(Table13[buat label])</f>
        <v>100</v>
      </c>
    </row>
    <row r="2402" spans="1:5" x14ac:dyDescent="0.25">
      <c r="A2402" s="1">
        <v>1832</v>
      </c>
      <c r="B2402" t="s">
        <v>1408</v>
      </c>
      <c r="C2402">
        <v>0</v>
      </c>
      <c r="E2402">
        <f>SUM(Table13[buat label])</f>
        <v>100</v>
      </c>
    </row>
    <row r="2403" spans="1:5" x14ac:dyDescent="0.25">
      <c r="A2403" s="1">
        <v>6699</v>
      </c>
      <c r="B2403" t="s">
        <v>4883</v>
      </c>
      <c r="C2403">
        <v>0</v>
      </c>
      <c r="E2403">
        <f>SUM(Table13[buat label])</f>
        <v>100</v>
      </c>
    </row>
    <row r="2404" spans="1:5" x14ac:dyDescent="0.25">
      <c r="A2404" s="1">
        <v>6451</v>
      </c>
      <c r="B2404" t="s">
        <v>4698</v>
      </c>
      <c r="C2404">
        <v>0</v>
      </c>
      <c r="E2404">
        <f>SUM(Table13[buat label])</f>
        <v>100</v>
      </c>
    </row>
    <row r="2405" spans="1:5" x14ac:dyDescent="0.25">
      <c r="A2405" s="1">
        <v>1999</v>
      </c>
      <c r="B2405" t="s">
        <v>1527</v>
      </c>
      <c r="C2405">
        <v>0</v>
      </c>
      <c r="E2405">
        <f>SUM(Table13[buat label])</f>
        <v>100</v>
      </c>
    </row>
    <row r="2406" spans="1:5" x14ac:dyDescent="0.25">
      <c r="A2406" s="1">
        <v>6343</v>
      </c>
      <c r="B2406" t="s">
        <v>4614</v>
      </c>
      <c r="C2406">
        <v>0</v>
      </c>
      <c r="E2406">
        <f>SUM(Table13[buat label])</f>
        <v>100</v>
      </c>
    </row>
    <row r="2407" spans="1:5" x14ac:dyDescent="0.25">
      <c r="A2407" s="1">
        <v>3462</v>
      </c>
      <c r="B2407" t="s">
        <v>2599</v>
      </c>
      <c r="C2407">
        <v>0</v>
      </c>
      <c r="E2407">
        <f>SUM(Table13[buat label])</f>
        <v>100</v>
      </c>
    </row>
    <row r="2408" spans="1:5" x14ac:dyDescent="0.25">
      <c r="A2408" s="1">
        <v>1869</v>
      </c>
      <c r="B2408" t="s">
        <v>1435</v>
      </c>
      <c r="C2408">
        <v>0</v>
      </c>
      <c r="E2408">
        <f>SUM(Table13[buat label])</f>
        <v>100</v>
      </c>
    </row>
    <row r="2409" spans="1:5" x14ac:dyDescent="0.25">
      <c r="A2409" s="1">
        <v>25</v>
      </c>
      <c r="B2409" t="s">
        <v>26</v>
      </c>
      <c r="C2409">
        <v>0</v>
      </c>
      <c r="E2409">
        <f>SUM(Table13[buat label])</f>
        <v>100</v>
      </c>
    </row>
    <row r="2410" spans="1:5" x14ac:dyDescent="0.25">
      <c r="A2410" s="1">
        <v>2788</v>
      </c>
      <c r="B2410" t="s">
        <v>2097</v>
      </c>
      <c r="C2410">
        <v>1</v>
      </c>
      <c r="E2410">
        <f>SUM(Table13[buat label])</f>
        <v>100</v>
      </c>
    </row>
    <row r="2411" spans="1:5" x14ac:dyDescent="0.25">
      <c r="A2411" s="1">
        <v>141</v>
      </c>
      <c r="B2411" t="s">
        <v>131</v>
      </c>
      <c r="C2411">
        <v>0</v>
      </c>
      <c r="E2411">
        <f>SUM(Table13[buat label])</f>
        <v>100</v>
      </c>
    </row>
    <row r="2412" spans="1:5" x14ac:dyDescent="0.25">
      <c r="A2412" s="1">
        <v>1745</v>
      </c>
      <c r="B2412" t="s">
        <v>1350</v>
      </c>
      <c r="C2412">
        <v>0</v>
      </c>
      <c r="E2412">
        <f>SUM(Table13[buat label])</f>
        <v>100</v>
      </c>
    </row>
    <row r="2413" spans="1:5" x14ac:dyDescent="0.25">
      <c r="A2413" s="1">
        <v>3017</v>
      </c>
      <c r="B2413" t="s">
        <v>2266</v>
      </c>
      <c r="C2413">
        <v>0</v>
      </c>
      <c r="E2413">
        <f>SUM(Table13[buat label])</f>
        <v>100</v>
      </c>
    </row>
    <row r="2414" spans="1:5" x14ac:dyDescent="0.25">
      <c r="A2414" s="1">
        <v>1624</v>
      </c>
      <c r="B2414" t="s">
        <v>1256</v>
      </c>
      <c r="C2414">
        <v>0</v>
      </c>
      <c r="E2414">
        <f>SUM(Table13[buat label])</f>
        <v>100</v>
      </c>
    </row>
    <row r="2415" spans="1:5" x14ac:dyDescent="0.25">
      <c r="A2415" s="1">
        <v>4369</v>
      </c>
      <c r="B2415" t="s">
        <v>3211</v>
      </c>
      <c r="C2415">
        <v>1</v>
      </c>
      <c r="E2415">
        <f>SUM(Table13[buat label])</f>
        <v>100</v>
      </c>
    </row>
    <row r="2416" spans="1:5" x14ac:dyDescent="0.25">
      <c r="A2416" s="1">
        <v>2542</v>
      </c>
      <c r="B2416" t="s">
        <v>1916</v>
      </c>
      <c r="C2416">
        <v>0</v>
      </c>
      <c r="E2416">
        <f>SUM(Table13[buat label])</f>
        <v>100</v>
      </c>
    </row>
    <row r="2417" spans="1:5" x14ac:dyDescent="0.25">
      <c r="A2417" s="1">
        <v>6146</v>
      </c>
      <c r="B2417" t="s">
        <v>4467</v>
      </c>
      <c r="C2417">
        <v>0</v>
      </c>
      <c r="E2417">
        <f>SUM(Table13[buat label])</f>
        <v>100</v>
      </c>
    </row>
    <row r="2418" spans="1:5" x14ac:dyDescent="0.25">
      <c r="A2418" s="1">
        <v>1430</v>
      </c>
      <c r="B2418" t="s">
        <v>1110</v>
      </c>
      <c r="C2418">
        <v>0</v>
      </c>
      <c r="E2418">
        <f>SUM(Table13[buat label])</f>
        <v>100</v>
      </c>
    </row>
    <row r="2419" spans="1:5" x14ac:dyDescent="0.25">
      <c r="A2419" s="1">
        <v>1793</v>
      </c>
      <c r="B2419" t="s">
        <v>1385</v>
      </c>
      <c r="C2419">
        <v>0</v>
      </c>
      <c r="E2419">
        <f>SUM(Table13[buat label])</f>
        <v>100</v>
      </c>
    </row>
    <row r="2420" spans="1:5" x14ac:dyDescent="0.25">
      <c r="A2420" s="1">
        <v>1680</v>
      </c>
      <c r="B2420" t="s">
        <v>1297</v>
      </c>
      <c r="C2420">
        <v>0</v>
      </c>
      <c r="E2420">
        <f>SUM(Table13[buat label])</f>
        <v>100</v>
      </c>
    </row>
    <row r="2421" spans="1:5" x14ac:dyDescent="0.25">
      <c r="A2421" s="1">
        <v>6256</v>
      </c>
      <c r="B2421" t="s">
        <v>4552</v>
      </c>
      <c r="C2421">
        <v>0</v>
      </c>
      <c r="E2421">
        <f>SUM(Table13[buat label])</f>
        <v>100</v>
      </c>
    </row>
    <row r="2422" spans="1:5" x14ac:dyDescent="0.25">
      <c r="A2422" s="1">
        <v>157</v>
      </c>
      <c r="B2422" t="s">
        <v>144</v>
      </c>
      <c r="C2422">
        <v>1</v>
      </c>
      <c r="E2422">
        <f>SUM(Table13[buat label])</f>
        <v>100</v>
      </c>
    </row>
    <row r="2423" spans="1:5" x14ac:dyDescent="0.25">
      <c r="A2423" s="1">
        <v>6395</v>
      </c>
      <c r="B2423" t="s">
        <v>4652</v>
      </c>
      <c r="C2423">
        <v>1</v>
      </c>
      <c r="E2423">
        <f>SUM(Table13[buat label])</f>
        <v>100</v>
      </c>
    </row>
    <row r="2424" spans="1:5" x14ac:dyDescent="0.25">
      <c r="A2424" s="1">
        <v>3703</v>
      </c>
      <c r="B2424" t="s">
        <v>2787</v>
      </c>
      <c r="C2424">
        <v>1</v>
      </c>
      <c r="E2424">
        <f>SUM(Table13[buat label])</f>
        <v>100</v>
      </c>
    </row>
    <row r="2425" spans="1:5" x14ac:dyDescent="0.25">
      <c r="A2425" s="1">
        <v>3704</v>
      </c>
      <c r="B2425" t="s">
        <v>2788</v>
      </c>
      <c r="C2425">
        <v>1</v>
      </c>
      <c r="E2425">
        <f>SUM(Table13[buat label])</f>
        <v>100</v>
      </c>
    </row>
    <row r="2426" spans="1:5" x14ac:dyDescent="0.25">
      <c r="A2426" s="1">
        <v>6440</v>
      </c>
      <c r="B2426" t="s">
        <v>4687</v>
      </c>
      <c r="C2426">
        <v>0</v>
      </c>
      <c r="E2426">
        <f>SUM(Table13[buat label])</f>
        <v>100</v>
      </c>
    </row>
    <row r="2427" spans="1:5" x14ac:dyDescent="0.25">
      <c r="A2427" s="1">
        <v>1265</v>
      </c>
      <c r="B2427" t="s">
        <v>973</v>
      </c>
      <c r="C2427">
        <v>0</v>
      </c>
      <c r="E2427">
        <f>SUM(Table13[buat label])</f>
        <v>100</v>
      </c>
    </row>
    <row r="2428" spans="1:5" x14ac:dyDescent="0.25">
      <c r="A2428" s="1">
        <v>312</v>
      </c>
      <c r="B2428" t="s">
        <v>266</v>
      </c>
      <c r="C2428">
        <v>0</v>
      </c>
      <c r="E2428">
        <f>SUM(Table13[buat label])</f>
        <v>100</v>
      </c>
    </row>
    <row r="2429" spans="1:5" x14ac:dyDescent="0.25">
      <c r="A2429" s="1">
        <v>2264</v>
      </c>
      <c r="B2429" t="s">
        <v>1702</v>
      </c>
      <c r="C2429">
        <v>1</v>
      </c>
      <c r="E2429">
        <f>SUM(Table13[buat label])</f>
        <v>100</v>
      </c>
    </row>
    <row r="2430" spans="1:5" x14ac:dyDescent="0.25">
      <c r="A2430" s="1">
        <v>5577</v>
      </c>
      <c r="B2430" t="s">
        <v>4050</v>
      </c>
      <c r="C2430">
        <v>0</v>
      </c>
      <c r="E2430">
        <f>SUM(Table13[buat label])</f>
        <v>100</v>
      </c>
    </row>
    <row r="2431" spans="1:5" x14ac:dyDescent="0.25">
      <c r="A2431" s="1">
        <v>5017</v>
      </c>
      <c r="B2431" t="s">
        <v>3672</v>
      </c>
      <c r="C2431">
        <v>0</v>
      </c>
      <c r="E2431">
        <f>SUM(Table13[buat label])</f>
        <v>100</v>
      </c>
    </row>
    <row r="2432" spans="1:5" x14ac:dyDescent="0.25">
      <c r="A2432" s="1">
        <v>995</v>
      </c>
      <c r="B2432" t="s">
        <v>764</v>
      </c>
      <c r="C2432">
        <v>1</v>
      </c>
      <c r="E2432">
        <f>SUM(Table13[buat label])</f>
        <v>100</v>
      </c>
    </row>
    <row r="2433" spans="1:5" x14ac:dyDescent="0.25">
      <c r="A2433" s="1">
        <v>2982</v>
      </c>
      <c r="B2433" t="s">
        <v>2235</v>
      </c>
      <c r="C2433">
        <v>0</v>
      </c>
      <c r="E2433">
        <f>SUM(Table13[buat label])</f>
        <v>100</v>
      </c>
    </row>
    <row r="2434" spans="1:5" x14ac:dyDescent="0.25">
      <c r="A2434" s="1">
        <v>3629</v>
      </c>
      <c r="B2434" t="s">
        <v>2736</v>
      </c>
      <c r="C2434">
        <v>0</v>
      </c>
      <c r="E2434">
        <f>SUM(Table13[buat label])</f>
        <v>100</v>
      </c>
    </row>
    <row r="2435" spans="1:5" x14ac:dyDescent="0.25">
      <c r="A2435" s="1">
        <v>1468</v>
      </c>
      <c r="B2435" t="s">
        <v>1143</v>
      </c>
      <c r="C2435">
        <v>0</v>
      </c>
      <c r="E2435">
        <f>SUM(Table13[buat label])</f>
        <v>100</v>
      </c>
    </row>
    <row r="2436" spans="1:5" x14ac:dyDescent="0.25">
      <c r="A2436" s="1">
        <v>347</v>
      </c>
      <c r="B2436" t="s">
        <v>296</v>
      </c>
      <c r="C2436">
        <v>0</v>
      </c>
      <c r="E2436">
        <f>SUM(Table13[buat label])</f>
        <v>100</v>
      </c>
    </row>
    <row r="2437" spans="1:5" x14ac:dyDescent="0.25">
      <c r="A2437" s="1">
        <v>4599</v>
      </c>
      <c r="B2437" t="s">
        <v>3395</v>
      </c>
      <c r="C2437">
        <v>0</v>
      </c>
      <c r="E2437">
        <f>SUM(Table13[buat label])</f>
        <v>100</v>
      </c>
    </row>
    <row r="2438" spans="1:5" x14ac:dyDescent="0.25">
      <c r="A2438" s="1">
        <v>3050</v>
      </c>
      <c r="B2438" t="s">
        <v>2295</v>
      </c>
      <c r="C2438">
        <v>0</v>
      </c>
      <c r="E2438">
        <f>SUM(Table13[buat label])</f>
        <v>100</v>
      </c>
    </row>
    <row r="2439" spans="1:5" x14ac:dyDescent="0.25">
      <c r="A2439" s="1">
        <v>6203</v>
      </c>
      <c r="B2439" t="s">
        <v>4509</v>
      </c>
      <c r="C2439">
        <v>0</v>
      </c>
      <c r="E2439">
        <f>SUM(Table13[buat label])</f>
        <v>100</v>
      </c>
    </row>
    <row r="2440" spans="1:5" x14ac:dyDescent="0.25">
      <c r="A2440" s="1">
        <v>3604</v>
      </c>
      <c r="B2440" t="s">
        <v>2715</v>
      </c>
      <c r="C2440">
        <v>0</v>
      </c>
      <c r="E2440">
        <f>SUM(Table13[buat label])</f>
        <v>100</v>
      </c>
    </row>
    <row r="2441" spans="1:5" x14ac:dyDescent="0.25">
      <c r="A2441" s="1">
        <v>3281</v>
      </c>
      <c r="B2441" t="s">
        <v>2478</v>
      </c>
      <c r="C2441">
        <v>0</v>
      </c>
      <c r="E2441">
        <f>SUM(Table13[buat label])</f>
        <v>100</v>
      </c>
    </row>
    <row r="2442" spans="1:5" x14ac:dyDescent="0.25">
      <c r="A2442" s="1">
        <v>3321</v>
      </c>
      <c r="B2442" t="s">
        <v>2511</v>
      </c>
      <c r="C2442">
        <v>0</v>
      </c>
      <c r="E2442">
        <f>SUM(Table13[buat label])</f>
        <v>100</v>
      </c>
    </row>
    <row r="2443" spans="1:5" x14ac:dyDescent="0.25">
      <c r="A2443" s="1">
        <v>3186</v>
      </c>
      <c r="B2443" t="s">
        <v>2409</v>
      </c>
      <c r="C2443">
        <v>0</v>
      </c>
      <c r="E2443">
        <f>SUM(Table13[buat label])</f>
        <v>100</v>
      </c>
    </row>
    <row r="2444" spans="1:5" x14ac:dyDescent="0.25">
      <c r="A2444" s="1">
        <v>3494</v>
      </c>
      <c r="B2444" t="s">
        <v>2409</v>
      </c>
      <c r="C2444">
        <v>0</v>
      </c>
      <c r="E2444">
        <f>SUM(Table13[buat label])</f>
        <v>100</v>
      </c>
    </row>
    <row r="2445" spans="1:5" x14ac:dyDescent="0.25">
      <c r="A2445" s="1">
        <v>3202</v>
      </c>
      <c r="B2445" t="s">
        <v>2422</v>
      </c>
      <c r="C2445">
        <v>0</v>
      </c>
      <c r="E2445">
        <f>SUM(Table13[buat label])</f>
        <v>100</v>
      </c>
    </row>
    <row r="2446" spans="1:5" x14ac:dyDescent="0.25">
      <c r="A2446" s="1">
        <v>5976</v>
      </c>
      <c r="B2446" t="s">
        <v>4336</v>
      </c>
      <c r="C2446">
        <v>0</v>
      </c>
      <c r="E2446">
        <f>SUM(Table13[buat label])</f>
        <v>100</v>
      </c>
    </row>
    <row r="2447" spans="1:5" x14ac:dyDescent="0.25">
      <c r="A2447" s="1">
        <v>2068</v>
      </c>
      <c r="B2447" t="s">
        <v>1583</v>
      </c>
      <c r="C2447">
        <v>0</v>
      </c>
      <c r="E2447">
        <f>SUM(Table13[buat label])</f>
        <v>100</v>
      </c>
    </row>
    <row r="2448" spans="1:5" x14ac:dyDescent="0.25">
      <c r="A2448" s="1">
        <v>3274</v>
      </c>
      <c r="B2448" t="s">
        <v>2472</v>
      </c>
      <c r="C2448">
        <v>0</v>
      </c>
      <c r="E2448">
        <f>SUM(Table13[buat label])</f>
        <v>100</v>
      </c>
    </row>
    <row r="2449" spans="1:5" x14ac:dyDescent="0.25">
      <c r="A2449" s="1">
        <v>3595</v>
      </c>
      <c r="B2449" t="s">
        <v>2472</v>
      </c>
      <c r="C2449">
        <v>0</v>
      </c>
      <c r="E2449">
        <f>SUM(Table13[buat label])</f>
        <v>100</v>
      </c>
    </row>
    <row r="2450" spans="1:5" x14ac:dyDescent="0.25">
      <c r="A2450" s="1">
        <v>6738</v>
      </c>
      <c r="B2450" t="s">
        <v>2472</v>
      </c>
      <c r="C2450">
        <v>0</v>
      </c>
      <c r="E2450">
        <f>SUM(Table13[buat label])</f>
        <v>100</v>
      </c>
    </row>
    <row r="2451" spans="1:5" x14ac:dyDescent="0.25">
      <c r="A2451" s="1">
        <v>1459</v>
      </c>
      <c r="B2451" t="s">
        <v>1134</v>
      </c>
      <c r="C2451">
        <v>0</v>
      </c>
      <c r="E2451">
        <f>SUM(Table13[buat label])</f>
        <v>100</v>
      </c>
    </row>
    <row r="2452" spans="1:5" x14ac:dyDescent="0.25">
      <c r="A2452" s="1">
        <v>3294</v>
      </c>
      <c r="B2452" t="s">
        <v>2488</v>
      </c>
      <c r="C2452">
        <v>0</v>
      </c>
      <c r="E2452">
        <f>SUM(Table13[buat label])</f>
        <v>100</v>
      </c>
    </row>
    <row r="2453" spans="1:5" x14ac:dyDescent="0.25">
      <c r="A2453" s="1">
        <v>3015</v>
      </c>
      <c r="B2453" t="s">
        <v>2264</v>
      </c>
      <c r="C2453">
        <v>0</v>
      </c>
      <c r="E2453">
        <f>SUM(Table13[buat label])</f>
        <v>100</v>
      </c>
    </row>
    <row r="2454" spans="1:5" x14ac:dyDescent="0.25">
      <c r="A2454" s="1">
        <v>3014</v>
      </c>
      <c r="B2454" t="s">
        <v>2263</v>
      </c>
      <c r="C2454">
        <v>0</v>
      </c>
      <c r="E2454">
        <f>SUM(Table13[buat label])</f>
        <v>100</v>
      </c>
    </row>
    <row r="2455" spans="1:5" x14ac:dyDescent="0.25">
      <c r="A2455" s="1">
        <v>3018</v>
      </c>
      <c r="B2455" t="s">
        <v>2267</v>
      </c>
      <c r="C2455">
        <v>0</v>
      </c>
      <c r="E2455">
        <f>SUM(Table13[buat label])</f>
        <v>100</v>
      </c>
    </row>
    <row r="2456" spans="1:5" x14ac:dyDescent="0.25">
      <c r="A2456" s="1">
        <v>16</v>
      </c>
      <c r="B2456" t="s">
        <v>18</v>
      </c>
      <c r="C2456">
        <v>0</v>
      </c>
      <c r="E2456">
        <f>SUM(Table13[buat label])</f>
        <v>100</v>
      </c>
    </row>
    <row r="2457" spans="1:5" x14ac:dyDescent="0.25">
      <c r="A2457" s="1">
        <v>6118</v>
      </c>
      <c r="B2457" t="s">
        <v>4442</v>
      </c>
      <c r="C2457">
        <v>0</v>
      </c>
      <c r="E2457">
        <f>SUM(Table13[buat label])</f>
        <v>100</v>
      </c>
    </row>
    <row r="2458" spans="1:5" x14ac:dyDescent="0.25">
      <c r="A2458" s="1">
        <v>3225</v>
      </c>
      <c r="B2458" t="s">
        <v>2437</v>
      </c>
      <c r="C2458">
        <v>1</v>
      </c>
      <c r="E2458">
        <f>SUM(Table13[buat label])</f>
        <v>100</v>
      </c>
    </row>
    <row r="2459" spans="1:5" x14ac:dyDescent="0.25">
      <c r="A2459" s="1">
        <v>397</v>
      </c>
      <c r="B2459" t="s">
        <v>336</v>
      </c>
      <c r="C2459">
        <v>0</v>
      </c>
      <c r="E2459">
        <f>SUM(Table13[buat label])</f>
        <v>100</v>
      </c>
    </row>
    <row r="2460" spans="1:5" x14ac:dyDescent="0.25">
      <c r="A2460" s="1">
        <v>1686</v>
      </c>
      <c r="B2460" t="s">
        <v>1301</v>
      </c>
      <c r="C2460">
        <v>0</v>
      </c>
      <c r="E2460">
        <f>SUM(Table13[buat label])</f>
        <v>100</v>
      </c>
    </row>
    <row r="2461" spans="1:5" x14ac:dyDescent="0.25">
      <c r="A2461" s="1">
        <v>4339</v>
      </c>
      <c r="B2461" t="s">
        <v>3192</v>
      </c>
      <c r="C2461">
        <v>1</v>
      </c>
      <c r="E2461">
        <f>SUM(Table13[buat label])</f>
        <v>100</v>
      </c>
    </row>
    <row r="2462" spans="1:5" x14ac:dyDescent="0.25">
      <c r="A2462" s="1">
        <v>4570</v>
      </c>
      <c r="B2462" t="s">
        <v>3375</v>
      </c>
      <c r="C2462">
        <v>0</v>
      </c>
      <c r="E2462">
        <f>SUM(Table13[buat label])</f>
        <v>100</v>
      </c>
    </row>
    <row r="2463" spans="1:5" x14ac:dyDescent="0.25">
      <c r="A2463" s="1">
        <v>1306</v>
      </c>
      <c r="B2463" t="s">
        <v>1006</v>
      </c>
      <c r="C2463">
        <v>0</v>
      </c>
      <c r="E2463">
        <f>SUM(Table13[buat label])</f>
        <v>100</v>
      </c>
    </row>
    <row r="2464" spans="1:5" x14ac:dyDescent="0.25">
      <c r="A2464" s="1">
        <v>2722</v>
      </c>
      <c r="B2464" t="s">
        <v>2053</v>
      </c>
      <c r="C2464">
        <v>1</v>
      </c>
      <c r="E2464">
        <f>SUM(Table13[buat label])</f>
        <v>100</v>
      </c>
    </row>
    <row r="2465" spans="1:5" x14ac:dyDescent="0.25">
      <c r="A2465" s="1">
        <v>572</v>
      </c>
      <c r="B2465" t="s">
        <v>463</v>
      </c>
      <c r="C2465">
        <v>0</v>
      </c>
      <c r="E2465">
        <f>SUM(Table13[buat label])</f>
        <v>100</v>
      </c>
    </row>
    <row r="2466" spans="1:5" x14ac:dyDescent="0.25">
      <c r="A2466" s="1">
        <v>5995</v>
      </c>
      <c r="B2466" t="s">
        <v>4352</v>
      </c>
      <c r="C2466">
        <v>0</v>
      </c>
      <c r="E2466">
        <f>SUM(Table13[buat label])</f>
        <v>100</v>
      </c>
    </row>
    <row r="2467" spans="1:5" x14ac:dyDescent="0.25">
      <c r="A2467" s="1">
        <v>3077</v>
      </c>
      <c r="B2467" t="s">
        <v>2316</v>
      </c>
      <c r="C2467">
        <v>0</v>
      </c>
      <c r="E2467">
        <f>SUM(Table13[buat label])</f>
        <v>100</v>
      </c>
    </row>
    <row r="2468" spans="1:5" x14ac:dyDescent="0.25">
      <c r="A2468" s="1">
        <v>4350</v>
      </c>
      <c r="B2468" t="s">
        <v>3197</v>
      </c>
      <c r="C2468">
        <v>1</v>
      </c>
      <c r="E2468">
        <f>SUM(Table13[buat label])</f>
        <v>100</v>
      </c>
    </row>
    <row r="2469" spans="1:5" x14ac:dyDescent="0.25">
      <c r="A2469" s="1">
        <v>216</v>
      </c>
      <c r="B2469" t="s">
        <v>193</v>
      </c>
      <c r="C2469">
        <v>1</v>
      </c>
      <c r="E2469">
        <f>SUM(Table13[buat label])</f>
        <v>100</v>
      </c>
    </row>
    <row r="2470" spans="1:5" x14ac:dyDescent="0.25">
      <c r="A2470" s="1">
        <v>1168</v>
      </c>
      <c r="B2470" t="s">
        <v>896</v>
      </c>
      <c r="C2470">
        <v>1</v>
      </c>
      <c r="E2470">
        <f>SUM(Table13[buat label])</f>
        <v>100</v>
      </c>
    </row>
    <row r="2471" spans="1:5" x14ac:dyDescent="0.25">
      <c r="A2471" s="1">
        <v>1694</v>
      </c>
      <c r="B2471" t="s">
        <v>1306</v>
      </c>
      <c r="C2471">
        <v>1</v>
      </c>
      <c r="E2471">
        <f>SUM(Table13[buat label])</f>
        <v>100</v>
      </c>
    </row>
    <row r="2472" spans="1:5" x14ac:dyDescent="0.25">
      <c r="A2472" s="1">
        <v>4051</v>
      </c>
      <c r="B2472" t="s">
        <v>3009</v>
      </c>
      <c r="C2472">
        <v>1</v>
      </c>
      <c r="E2472">
        <f>SUM(Table13[buat label])</f>
        <v>100</v>
      </c>
    </row>
    <row r="2473" spans="1:5" x14ac:dyDescent="0.25">
      <c r="A2473" s="1">
        <v>1775</v>
      </c>
      <c r="B2473" t="s">
        <v>1375</v>
      </c>
      <c r="C2473">
        <v>0</v>
      </c>
      <c r="E2473">
        <f>SUM(Table13[buat label])</f>
        <v>100</v>
      </c>
    </row>
    <row r="2474" spans="1:5" x14ac:dyDescent="0.25">
      <c r="A2474" s="1">
        <v>4553</v>
      </c>
      <c r="B2474" t="s">
        <v>3361</v>
      </c>
      <c r="C2474">
        <v>0</v>
      </c>
      <c r="E2474">
        <f>SUM(Table13[buat label])</f>
        <v>100</v>
      </c>
    </row>
    <row r="2475" spans="1:5" x14ac:dyDescent="0.25">
      <c r="A2475" s="1">
        <v>849</v>
      </c>
      <c r="B2475" t="s">
        <v>654</v>
      </c>
      <c r="C2475">
        <v>0</v>
      </c>
      <c r="E2475">
        <f>SUM(Table13[buat label])</f>
        <v>100</v>
      </c>
    </row>
    <row r="2476" spans="1:5" x14ac:dyDescent="0.25">
      <c r="A2476" s="1">
        <v>852</v>
      </c>
      <c r="B2476" t="s">
        <v>657</v>
      </c>
      <c r="C2476">
        <v>0</v>
      </c>
      <c r="E2476">
        <f>SUM(Table13[buat label])</f>
        <v>100</v>
      </c>
    </row>
    <row r="2477" spans="1:5" x14ac:dyDescent="0.25">
      <c r="A2477" s="1">
        <v>291</v>
      </c>
      <c r="B2477" t="s">
        <v>250</v>
      </c>
      <c r="C2477">
        <v>0</v>
      </c>
      <c r="E2477">
        <f>SUM(Table13[buat label])</f>
        <v>100</v>
      </c>
    </row>
    <row r="2478" spans="1:5" x14ac:dyDescent="0.25">
      <c r="A2478" s="1">
        <v>6212</v>
      </c>
      <c r="B2478" t="s">
        <v>1358</v>
      </c>
      <c r="C2478">
        <v>1</v>
      </c>
      <c r="E2478">
        <f>SUM(Table13[buat label])</f>
        <v>100</v>
      </c>
    </row>
    <row r="2479" spans="1:5" x14ac:dyDescent="0.25">
      <c r="A2479" s="1">
        <v>1757</v>
      </c>
      <c r="B2479" t="s">
        <v>1358</v>
      </c>
      <c r="C2479">
        <v>0</v>
      </c>
      <c r="E2479">
        <f>SUM(Table13[buat label])</f>
        <v>100</v>
      </c>
    </row>
    <row r="2480" spans="1:5" x14ac:dyDescent="0.25">
      <c r="A2480" s="1">
        <v>6341</v>
      </c>
      <c r="B2480" t="s">
        <v>1358</v>
      </c>
      <c r="C2480">
        <v>0</v>
      </c>
      <c r="E2480">
        <f>SUM(Table13[buat label])</f>
        <v>100</v>
      </c>
    </row>
    <row r="2481" spans="1:5" x14ac:dyDescent="0.25">
      <c r="A2481" s="1">
        <v>6590</v>
      </c>
      <c r="B2481" t="s">
        <v>1358</v>
      </c>
      <c r="C2481">
        <v>0</v>
      </c>
      <c r="E2481">
        <f>SUM(Table13[buat label])</f>
        <v>100</v>
      </c>
    </row>
    <row r="2482" spans="1:5" x14ac:dyDescent="0.25">
      <c r="A2482" s="1">
        <v>6669</v>
      </c>
      <c r="B2482" t="s">
        <v>1358</v>
      </c>
      <c r="C2482">
        <v>0</v>
      </c>
      <c r="E2482">
        <f>SUM(Table13[buat label])</f>
        <v>100</v>
      </c>
    </row>
    <row r="2483" spans="1:5" x14ac:dyDescent="0.25">
      <c r="A2483" s="1">
        <v>2524</v>
      </c>
      <c r="B2483" t="s">
        <v>1899</v>
      </c>
      <c r="C2483">
        <v>1</v>
      </c>
      <c r="E2483">
        <f>SUM(Table13[buat label])</f>
        <v>100</v>
      </c>
    </row>
    <row r="2484" spans="1:5" x14ac:dyDescent="0.25">
      <c r="A2484" s="1">
        <v>1740</v>
      </c>
      <c r="B2484" t="s">
        <v>1347</v>
      </c>
      <c r="C2484">
        <v>0</v>
      </c>
      <c r="E2484">
        <f>SUM(Table13[buat label])</f>
        <v>100</v>
      </c>
    </row>
    <row r="2485" spans="1:5" x14ac:dyDescent="0.25">
      <c r="A2485" s="1">
        <v>3434</v>
      </c>
      <c r="B2485" t="s">
        <v>2579</v>
      </c>
      <c r="C2485">
        <v>0</v>
      </c>
      <c r="E2485">
        <f>SUM(Table13[buat label])</f>
        <v>100</v>
      </c>
    </row>
    <row r="2486" spans="1:5" x14ac:dyDescent="0.25">
      <c r="A2486" s="1">
        <v>1313</v>
      </c>
      <c r="B2486" t="s">
        <v>1012</v>
      </c>
      <c r="C2486">
        <v>0</v>
      </c>
      <c r="E2486">
        <f>SUM(Table13[buat label])</f>
        <v>100</v>
      </c>
    </row>
    <row r="2487" spans="1:5" x14ac:dyDescent="0.25">
      <c r="A2487" s="1">
        <v>119</v>
      </c>
      <c r="B2487" t="s">
        <v>113</v>
      </c>
      <c r="C2487">
        <v>0</v>
      </c>
      <c r="E2487">
        <f>SUM(Table13[buat label])</f>
        <v>100</v>
      </c>
    </row>
    <row r="2488" spans="1:5" x14ac:dyDescent="0.25">
      <c r="A2488" s="1">
        <v>5963</v>
      </c>
      <c r="B2488" t="s">
        <v>4323</v>
      </c>
      <c r="C2488">
        <v>0</v>
      </c>
      <c r="E2488">
        <f>SUM(Table13[buat label])</f>
        <v>100</v>
      </c>
    </row>
    <row r="2489" spans="1:5" x14ac:dyDescent="0.25">
      <c r="A2489" s="1">
        <v>2859</v>
      </c>
      <c r="B2489" t="s">
        <v>2145</v>
      </c>
      <c r="C2489">
        <v>0</v>
      </c>
      <c r="E2489">
        <f>SUM(Table13[buat label])</f>
        <v>100</v>
      </c>
    </row>
    <row r="2490" spans="1:5" x14ac:dyDescent="0.25">
      <c r="A2490" s="1">
        <v>6666</v>
      </c>
      <c r="B2490" t="s">
        <v>4855</v>
      </c>
      <c r="C2490">
        <v>1</v>
      </c>
      <c r="E2490">
        <f>SUM(Table13[buat label])</f>
        <v>100</v>
      </c>
    </row>
    <row r="2491" spans="1:5" x14ac:dyDescent="0.25">
      <c r="A2491" s="1">
        <v>3146</v>
      </c>
      <c r="B2491" t="s">
        <v>2373</v>
      </c>
      <c r="C2491">
        <v>0</v>
      </c>
      <c r="E2491">
        <f>SUM(Table13[buat label])</f>
        <v>100</v>
      </c>
    </row>
    <row r="2492" spans="1:5" x14ac:dyDescent="0.25">
      <c r="A2492" s="1">
        <v>1073</v>
      </c>
      <c r="B2492" t="s">
        <v>823</v>
      </c>
      <c r="C2492">
        <v>0</v>
      </c>
      <c r="E2492">
        <f>SUM(Table13[buat label])</f>
        <v>100</v>
      </c>
    </row>
    <row r="2493" spans="1:5" x14ac:dyDescent="0.25">
      <c r="A2493" s="1">
        <v>2183</v>
      </c>
      <c r="B2493" t="s">
        <v>1651</v>
      </c>
      <c r="C2493">
        <v>1</v>
      </c>
      <c r="E2493">
        <f>SUM(Table13[buat label])</f>
        <v>100</v>
      </c>
    </row>
    <row r="2494" spans="1:5" x14ac:dyDescent="0.25">
      <c r="A2494" s="1">
        <v>3072</v>
      </c>
      <c r="B2494" t="s">
        <v>2311</v>
      </c>
      <c r="C2494">
        <v>0</v>
      </c>
      <c r="E2494">
        <f>SUM(Table13[buat label])</f>
        <v>100</v>
      </c>
    </row>
    <row r="2495" spans="1:5" x14ac:dyDescent="0.25">
      <c r="A2495" s="1">
        <v>3739</v>
      </c>
      <c r="B2495" t="s">
        <v>2812</v>
      </c>
      <c r="C2495">
        <v>1</v>
      </c>
      <c r="E2495">
        <f>SUM(Table13[buat label])</f>
        <v>100</v>
      </c>
    </row>
    <row r="2496" spans="1:5" x14ac:dyDescent="0.25">
      <c r="A2496" s="1">
        <v>5281</v>
      </c>
      <c r="B2496" t="s">
        <v>3842</v>
      </c>
      <c r="C2496">
        <v>1</v>
      </c>
      <c r="E2496">
        <f>SUM(Table13[buat label])</f>
        <v>100</v>
      </c>
    </row>
    <row r="2497" spans="1:5" x14ac:dyDescent="0.25">
      <c r="A2497" s="1">
        <v>32</v>
      </c>
      <c r="B2497" t="s">
        <v>33</v>
      </c>
      <c r="C2497">
        <v>1</v>
      </c>
      <c r="E2497">
        <f>SUM(Table13[buat label])</f>
        <v>100</v>
      </c>
    </row>
    <row r="2498" spans="1:5" x14ac:dyDescent="0.25">
      <c r="A2498" s="1">
        <v>3991</v>
      </c>
      <c r="B2498" t="s">
        <v>2965</v>
      </c>
      <c r="C2498">
        <v>1</v>
      </c>
      <c r="E2498">
        <f>SUM(Table13[buat label])</f>
        <v>100</v>
      </c>
    </row>
    <row r="2499" spans="1:5" x14ac:dyDescent="0.25">
      <c r="A2499" s="1">
        <v>2233</v>
      </c>
      <c r="B2499" t="s">
        <v>1682</v>
      </c>
      <c r="C2499">
        <v>0</v>
      </c>
      <c r="E2499">
        <f>SUM(Table13[buat label])</f>
        <v>100</v>
      </c>
    </row>
    <row r="2500" spans="1:5" x14ac:dyDescent="0.25">
      <c r="A2500" s="1">
        <v>2318</v>
      </c>
      <c r="B2500" t="s">
        <v>1737</v>
      </c>
      <c r="C2500">
        <v>0</v>
      </c>
      <c r="E2500">
        <f>SUM(Table13[buat label])</f>
        <v>100</v>
      </c>
    </row>
    <row r="2501" spans="1:5" x14ac:dyDescent="0.25">
      <c r="A2501" s="1">
        <v>6725</v>
      </c>
      <c r="B2501" t="s">
        <v>4904</v>
      </c>
      <c r="C2501">
        <v>1</v>
      </c>
      <c r="E2501">
        <f>SUM(Table13[buat label])</f>
        <v>100</v>
      </c>
    </row>
    <row r="2502" spans="1:5" x14ac:dyDescent="0.25">
      <c r="A2502" s="1">
        <v>2055</v>
      </c>
      <c r="B2502" t="s">
        <v>1570</v>
      </c>
      <c r="C2502">
        <v>0</v>
      </c>
      <c r="E2502">
        <f>SUM(Table13[buat label])</f>
        <v>100</v>
      </c>
    </row>
    <row r="2503" spans="1:5" x14ac:dyDescent="0.25">
      <c r="A2503" s="1">
        <v>3455</v>
      </c>
      <c r="B2503" t="s">
        <v>2593</v>
      </c>
      <c r="C2503">
        <v>1</v>
      </c>
      <c r="E2503">
        <f>SUM(Table13[buat label])</f>
        <v>100</v>
      </c>
    </row>
    <row r="2504" spans="1:5" x14ac:dyDescent="0.25">
      <c r="A2504" s="1">
        <v>4573</v>
      </c>
      <c r="B2504" t="s">
        <v>3378</v>
      </c>
      <c r="C2504">
        <v>1</v>
      </c>
      <c r="E2504">
        <f>SUM(Table13[buat label])</f>
        <v>100</v>
      </c>
    </row>
    <row r="2505" spans="1:5" x14ac:dyDescent="0.25">
      <c r="A2505" s="1">
        <v>96</v>
      </c>
      <c r="B2505" t="s">
        <v>93</v>
      </c>
      <c r="C2505">
        <v>1</v>
      </c>
      <c r="E2505">
        <f>SUM(Table13[buat label])</f>
        <v>100</v>
      </c>
    </row>
    <row r="2506" spans="1:5" x14ac:dyDescent="0.25">
      <c r="A2506" s="1">
        <v>1986</v>
      </c>
      <c r="B2506" t="s">
        <v>1515</v>
      </c>
      <c r="C2506">
        <v>0</v>
      </c>
      <c r="E2506">
        <f>SUM(Table13[buat label])</f>
        <v>100</v>
      </c>
    </row>
    <row r="2507" spans="1:5" x14ac:dyDescent="0.25">
      <c r="A2507" s="1">
        <v>2574</v>
      </c>
      <c r="B2507" t="s">
        <v>1945</v>
      </c>
      <c r="C2507">
        <v>1</v>
      </c>
      <c r="E2507">
        <f>SUM(Table13[buat label])</f>
        <v>100</v>
      </c>
    </row>
    <row r="2508" spans="1:5" x14ac:dyDescent="0.25">
      <c r="A2508" s="1">
        <v>5169</v>
      </c>
      <c r="B2508" t="s">
        <v>3762</v>
      </c>
      <c r="C2508">
        <v>0</v>
      </c>
      <c r="E2508">
        <f>SUM(Table13[buat label])</f>
        <v>100</v>
      </c>
    </row>
    <row r="2509" spans="1:5" x14ac:dyDescent="0.25">
      <c r="A2509" s="1">
        <v>4836</v>
      </c>
      <c r="B2509" t="s">
        <v>3559</v>
      </c>
      <c r="C2509">
        <v>0</v>
      </c>
      <c r="E2509">
        <f>SUM(Table13[buat label])</f>
        <v>100</v>
      </c>
    </row>
    <row r="2510" spans="1:5" x14ac:dyDescent="0.25">
      <c r="A2510" s="1">
        <v>4447</v>
      </c>
      <c r="B2510" t="s">
        <v>3274</v>
      </c>
      <c r="C2510">
        <v>1</v>
      </c>
      <c r="E2510">
        <f>SUM(Table13[buat label])</f>
        <v>100</v>
      </c>
    </row>
    <row r="2511" spans="1:5" x14ac:dyDescent="0.25">
      <c r="A2511" s="1">
        <v>2374</v>
      </c>
      <c r="B2511" t="s">
        <v>1783</v>
      </c>
      <c r="C2511">
        <v>0</v>
      </c>
      <c r="E2511">
        <f>SUM(Table13[buat label])</f>
        <v>100</v>
      </c>
    </row>
    <row r="2512" spans="1:5" x14ac:dyDescent="0.25">
      <c r="A2512" s="1">
        <v>1654</v>
      </c>
      <c r="B2512" t="s">
        <v>1276</v>
      </c>
      <c r="C2512">
        <v>1</v>
      </c>
      <c r="E2512">
        <f>SUM(Table13[buat label])</f>
        <v>100</v>
      </c>
    </row>
    <row r="2513" spans="1:5" x14ac:dyDescent="0.25">
      <c r="A2513" s="1">
        <v>4569</v>
      </c>
      <c r="B2513" t="s">
        <v>3374</v>
      </c>
      <c r="C2513">
        <v>1</v>
      </c>
      <c r="E2513">
        <f>SUM(Table13[buat label])</f>
        <v>100</v>
      </c>
    </row>
    <row r="2514" spans="1:5" x14ac:dyDescent="0.25">
      <c r="A2514" s="1">
        <v>6726</v>
      </c>
      <c r="B2514" t="s">
        <v>4905</v>
      </c>
      <c r="C2514">
        <v>1</v>
      </c>
      <c r="E2514">
        <f>SUM(Table13[buat label])</f>
        <v>100</v>
      </c>
    </row>
    <row r="2515" spans="1:5" x14ac:dyDescent="0.25">
      <c r="A2515" s="1">
        <v>530</v>
      </c>
      <c r="B2515" t="s">
        <v>432</v>
      </c>
      <c r="C2515">
        <v>1</v>
      </c>
      <c r="E2515">
        <f>SUM(Table13[buat label])</f>
        <v>100</v>
      </c>
    </row>
    <row r="2516" spans="1:5" x14ac:dyDescent="0.25">
      <c r="A2516" s="1">
        <v>2041</v>
      </c>
      <c r="B2516" t="s">
        <v>432</v>
      </c>
      <c r="C2516">
        <v>1</v>
      </c>
      <c r="E2516">
        <f>SUM(Table13[buat label])</f>
        <v>100</v>
      </c>
    </row>
    <row r="2517" spans="1:5" x14ac:dyDescent="0.25">
      <c r="A2517" s="1">
        <v>2303</v>
      </c>
      <c r="B2517" t="s">
        <v>432</v>
      </c>
      <c r="C2517">
        <v>1</v>
      </c>
      <c r="E2517">
        <f>SUM(Table13[buat label])</f>
        <v>100</v>
      </c>
    </row>
    <row r="2518" spans="1:5" x14ac:dyDescent="0.25">
      <c r="A2518" s="1">
        <v>88</v>
      </c>
      <c r="B2518" t="s">
        <v>86</v>
      </c>
      <c r="C2518">
        <v>1</v>
      </c>
      <c r="E2518">
        <f>SUM(Table13[buat label])</f>
        <v>100</v>
      </c>
    </row>
    <row r="2519" spans="1:5" x14ac:dyDescent="0.25">
      <c r="A2519" s="1">
        <v>155</v>
      </c>
      <c r="B2519" t="s">
        <v>142</v>
      </c>
      <c r="C2519">
        <v>1</v>
      </c>
      <c r="E2519">
        <f>SUM(Table13[buat label])</f>
        <v>100</v>
      </c>
    </row>
    <row r="2520" spans="1:5" x14ac:dyDescent="0.25">
      <c r="A2520" s="1">
        <v>4284</v>
      </c>
      <c r="B2520" t="s">
        <v>3160</v>
      </c>
      <c r="C2520">
        <v>1</v>
      </c>
      <c r="E2520">
        <f>SUM(Table13[buat label])</f>
        <v>100</v>
      </c>
    </row>
    <row r="2521" spans="1:5" x14ac:dyDescent="0.25">
      <c r="A2521" s="1">
        <v>6307</v>
      </c>
      <c r="B2521" t="s">
        <v>4583</v>
      </c>
      <c r="C2521">
        <v>1</v>
      </c>
      <c r="E2521">
        <f>SUM(Table13[buat label])</f>
        <v>100</v>
      </c>
    </row>
    <row r="2522" spans="1:5" x14ac:dyDescent="0.25">
      <c r="A2522" s="1">
        <v>136</v>
      </c>
      <c r="B2522" t="s">
        <v>128</v>
      </c>
      <c r="C2522">
        <v>1</v>
      </c>
      <c r="E2522">
        <f>SUM(Table13[buat label])</f>
        <v>100</v>
      </c>
    </row>
    <row r="2523" spans="1:5" x14ac:dyDescent="0.25">
      <c r="A2523" s="1">
        <v>2241</v>
      </c>
      <c r="B2523" t="s">
        <v>128</v>
      </c>
      <c r="C2523">
        <v>1</v>
      </c>
      <c r="E2523">
        <f>SUM(Table13[buat label])</f>
        <v>100</v>
      </c>
    </row>
    <row r="2524" spans="1:5" x14ac:dyDescent="0.25">
      <c r="A2524" s="1">
        <v>3100</v>
      </c>
      <c r="B2524" t="s">
        <v>2336</v>
      </c>
      <c r="C2524">
        <v>1</v>
      </c>
      <c r="E2524">
        <f>SUM(Table13[buat label])</f>
        <v>100</v>
      </c>
    </row>
    <row r="2525" spans="1:5" x14ac:dyDescent="0.25">
      <c r="A2525" s="1">
        <v>4787</v>
      </c>
      <c r="B2525" t="s">
        <v>3524</v>
      </c>
      <c r="C2525">
        <v>1</v>
      </c>
      <c r="E2525">
        <f>SUM(Table13[buat label])</f>
        <v>100</v>
      </c>
    </row>
    <row r="2526" spans="1:5" x14ac:dyDescent="0.25">
      <c r="A2526" s="1">
        <v>2889</v>
      </c>
      <c r="B2526" t="s">
        <v>2167</v>
      </c>
      <c r="C2526">
        <v>1</v>
      </c>
      <c r="E2526">
        <f>SUM(Table13[buat label])</f>
        <v>100</v>
      </c>
    </row>
    <row r="2527" spans="1:5" x14ac:dyDescent="0.25">
      <c r="A2527" s="1">
        <v>5735</v>
      </c>
      <c r="B2527" t="s">
        <v>4155</v>
      </c>
      <c r="C2527">
        <v>1</v>
      </c>
      <c r="E2527">
        <f>SUM(Table13[buat label])</f>
        <v>100</v>
      </c>
    </row>
    <row r="2528" spans="1:5" x14ac:dyDescent="0.25">
      <c r="A2528" s="1">
        <v>4318</v>
      </c>
      <c r="B2528" t="s">
        <v>3180</v>
      </c>
      <c r="C2528">
        <v>1</v>
      </c>
      <c r="E2528">
        <f>SUM(Table13[buat label])</f>
        <v>100</v>
      </c>
    </row>
    <row r="2529" spans="1:5" x14ac:dyDescent="0.25">
      <c r="A2529" s="1">
        <v>3473</v>
      </c>
      <c r="B2529" t="s">
        <v>2609</v>
      </c>
      <c r="C2529">
        <v>1</v>
      </c>
      <c r="E2529">
        <f>SUM(Table13[buat label])</f>
        <v>100</v>
      </c>
    </row>
    <row r="2530" spans="1:5" x14ac:dyDescent="0.25">
      <c r="A2530" s="1">
        <v>5825</v>
      </c>
      <c r="B2530" t="s">
        <v>4225</v>
      </c>
      <c r="C2530">
        <v>1</v>
      </c>
      <c r="E2530">
        <f>SUM(Table13[buat label])</f>
        <v>100</v>
      </c>
    </row>
    <row r="2531" spans="1:5" x14ac:dyDescent="0.25">
      <c r="A2531" s="1">
        <v>4543</v>
      </c>
      <c r="B2531" t="s">
        <v>3353</v>
      </c>
      <c r="C2531">
        <v>1</v>
      </c>
      <c r="E2531">
        <f>SUM(Table13[buat label])</f>
        <v>100</v>
      </c>
    </row>
    <row r="2532" spans="1:5" x14ac:dyDescent="0.25">
      <c r="A2532" s="1">
        <v>4568</v>
      </c>
      <c r="B2532" t="s">
        <v>3373</v>
      </c>
      <c r="C2532">
        <v>1</v>
      </c>
      <c r="E2532">
        <f>SUM(Table13[buat label])</f>
        <v>100</v>
      </c>
    </row>
    <row r="2533" spans="1:5" x14ac:dyDescent="0.25">
      <c r="A2533" s="1">
        <v>3992</v>
      </c>
      <c r="B2533" t="s">
        <v>2966</v>
      </c>
      <c r="C2533">
        <v>1</v>
      </c>
      <c r="E2533">
        <f>SUM(Table13[buat label])</f>
        <v>100</v>
      </c>
    </row>
    <row r="2534" spans="1:5" x14ac:dyDescent="0.25">
      <c r="A2534" s="1">
        <v>2170</v>
      </c>
      <c r="B2534" t="s">
        <v>1641</v>
      </c>
      <c r="C2534">
        <v>1</v>
      </c>
      <c r="E2534">
        <f>SUM(Table13[buat label])</f>
        <v>100</v>
      </c>
    </row>
    <row r="2535" spans="1:5" x14ac:dyDescent="0.25">
      <c r="A2535" s="1">
        <v>894</v>
      </c>
      <c r="B2535" t="s">
        <v>687</v>
      </c>
      <c r="C2535">
        <v>1</v>
      </c>
      <c r="E2535">
        <f>SUM(Table13[buat label])</f>
        <v>100</v>
      </c>
    </row>
    <row r="2536" spans="1:5" x14ac:dyDescent="0.25">
      <c r="A2536" s="1">
        <v>3409</v>
      </c>
      <c r="B2536" t="s">
        <v>2562</v>
      </c>
      <c r="C2536">
        <v>0</v>
      </c>
      <c r="E2536">
        <f>SUM(Table13[buat label])</f>
        <v>100</v>
      </c>
    </row>
    <row r="2537" spans="1:5" x14ac:dyDescent="0.25">
      <c r="A2537" s="1">
        <v>1904</v>
      </c>
      <c r="B2537" t="s">
        <v>1454</v>
      </c>
      <c r="C2537">
        <v>1</v>
      </c>
      <c r="E2537">
        <f>SUM(Table13[buat label])</f>
        <v>100</v>
      </c>
    </row>
    <row r="2538" spans="1:5" x14ac:dyDescent="0.25">
      <c r="A2538" s="1">
        <v>1641</v>
      </c>
      <c r="B2538" t="s">
        <v>1267</v>
      </c>
      <c r="C2538">
        <v>0</v>
      </c>
      <c r="E2538">
        <f>SUM(Table13[buat label])</f>
        <v>100</v>
      </c>
    </row>
    <row r="2539" spans="1:5" x14ac:dyDescent="0.25">
      <c r="A2539" s="1">
        <v>5461</v>
      </c>
      <c r="B2539" t="s">
        <v>3967</v>
      </c>
      <c r="C2539">
        <v>1</v>
      </c>
      <c r="E2539">
        <f>SUM(Table13[buat label])</f>
        <v>100</v>
      </c>
    </row>
    <row r="2540" spans="1:5" x14ac:dyDescent="0.25">
      <c r="A2540" s="1">
        <v>4133</v>
      </c>
      <c r="B2540" t="s">
        <v>3066</v>
      </c>
      <c r="C2540">
        <v>1</v>
      </c>
      <c r="E2540">
        <f>SUM(Table13[buat label])</f>
        <v>100</v>
      </c>
    </row>
    <row r="2541" spans="1:5" x14ac:dyDescent="0.25">
      <c r="A2541" s="1">
        <v>4665</v>
      </c>
      <c r="B2541" t="s">
        <v>3066</v>
      </c>
      <c r="C2541">
        <v>1</v>
      </c>
      <c r="E2541">
        <f>SUM(Table13[buat label])</f>
        <v>100</v>
      </c>
    </row>
    <row r="2542" spans="1:5" x14ac:dyDescent="0.25">
      <c r="A2542" s="1">
        <v>5122</v>
      </c>
      <c r="B2542" t="s">
        <v>3066</v>
      </c>
      <c r="C2542">
        <v>1</v>
      </c>
      <c r="E2542">
        <f>SUM(Table13[buat label])</f>
        <v>100</v>
      </c>
    </row>
    <row r="2543" spans="1:5" x14ac:dyDescent="0.25">
      <c r="A2543" s="1">
        <v>2081</v>
      </c>
      <c r="B2543" t="s">
        <v>1591</v>
      </c>
      <c r="C2543">
        <v>1</v>
      </c>
      <c r="E2543">
        <f>SUM(Table13[buat label])</f>
        <v>100</v>
      </c>
    </row>
    <row r="2544" spans="1:5" x14ac:dyDescent="0.25">
      <c r="A2544" s="1">
        <v>906</v>
      </c>
      <c r="B2544" t="s">
        <v>695</v>
      </c>
      <c r="C2544">
        <v>1</v>
      </c>
      <c r="E2544">
        <f>SUM(Table13[buat label])</f>
        <v>100</v>
      </c>
    </row>
    <row r="2545" spans="1:5" x14ac:dyDescent="0.25">
      <c r="A2545" s="1">
        <v>2392</v>
      </c>
      <c r="B2545" t="s">
        <v>1799</v>
      </c>
      <c r="C2545">
        <v>1</v>
      </c>
      <c r="E2545">
        <f>SUM(Table13[buat label])</f>
        <v>100</v>
      </c>
    </row>
    <row r="2546" spans="1:5" x14ac:dyDescent="0.25">
      <c r="A2546" s="1">
        <v>6405</v>
      </c>
      <c r="B2546" t="s">
        <v>4661</v>
      </c>
      <c r="C2546">
        <v>1</v>
      </c>
      <c r="E2546">
        <f>SUM(Table13[buat label])</f>
        <v>100</v>
      </c>
    </row>
    <row r="2547" spans="1:5" x14ac:dyDescent="0.25">
      <c r="A2547" s="1">
        <v>3765</v>
      </c>
      <c r="B2547" t="s">
        <v>2827</v>
      </c>
      <c r="C2547">
        <v>0</v>
      </c>
      <c r="E2547">
        <f>SUM(Table13[buat label])</f>
        <v>100</v>
      </c>
    </row>
    <row r="2548" spans="1:5" x14ac:dyDescent="0.25">
      <c r="A2548" s="1">
        <v>5039</v>
      </c>
      <c r="B2548" t="s">
        <v>3684</v>
      </c>
      <c r="C2548">
        <v>1</v>
      </c>
      <c r="E2548">
        <f>SUM(Table13[buat label])</f>
        <v>100</v>
      </c>
    </row>
    <row r="2549" spans="1:5" x14ac:dyDescent="0.25">
      <c r="A2549" s="1">
        <v>2567</v>
      </c>
      <c r="B2549" t="s">
        <v>1938</v>
      </c>
      <c r="C2549">
        <v>0</v>
      </c>
      <c r="E2549">
        <f>SUM(Table13[buat label])</f>
        <v>100</v>
      </c>
    </row>
    <row r="2550" spans="1:5" x14ac:dyDescent="0.25">
      <c r="A2550" s="1">
        <v>3299</v>
      </c>
      <c r="B2550" t="s">
        <v>2493</v>
      </c>
      <c r="C2550">
        <v>1</v>
      </c>
      <c r="E2550">
        <f>SUM(Table13[buat label])</f>
        <v>100</v>
      </c>
    </row>
    <row r="2551" spans="1:5" x14ac:dyDescent="0.25">
      <c r="A2551" s="1">
        <v>3370</v>
      </c>
      <c r="B2551" t="s">
        <v>2493</v>
      </c>
      <c r="C2551">
        <v>1</v>
      </c>
      <c r="E2551">
        <f>SUM(Table13[buat label])</f>
        <v>100</v>
      </c>
    </row>
    <row r="2552" spans="1:5" x14ac:dyDescent="0.25">
      <c r="A2552" s="1">
        <v>3746</v>
      </c>
      <c r="B2552" t="s">
        <v>2493</v>
      </c>
      <c r="C2552">
        <v>1</v>
      </c>
      <c r="E2552">
        <f>SUM(Table13[buat label])</f>
        <v>100</v>
      </c>
    </row>
    <row r="2553" spans="1:5" x14ac:dyDescent="0.25">
      <c r="A2553" s="1">
        <v>5467</v>
      </c>
      <c r="B2553" t="s">
        <v>2493</v>
      </c>
      <c r="C2553">
        <v>1</v>
      </c>
      <c r="E2553">
        <f>SUM(Table13[buat label])</f>
        <v>100</v>
      </c>
    </row>
    <row r="2554" spans="1:5" x14ac:dyDescent="0.25">
      <c r="A2554" s="1">
        <v>5672</v>
      </c>
      <c r="B2554" t="s">
        <v>2493</v>
      </c>
      <c r="C2554">
        <v>1</v>
      </c>
      <c r="E2554">
        <f>SUM(Table13[buat label])</f>
        <v>100</v>
      </c>
    </row>
    <row r="2555" spans="1:5" x14ac:dyDescent="0.25">
      <c r="A2555" s="1">
        <v>407</v>
      </c>
      <c r="B2555" t="s">
        <v>345</v>
      </c>
      <c r="C2555">
        <v>1</v>
      </c>
      <c r="E2555">
        <f>SUM(Table13[buat label])</f>
        <v>100</v>
      </c>
    </row>
    <row r="2556" spans="1:5" x14ac:dyDescent="0.25">
      <c r="A2556" s="1">
        <v>515</v>
      </c>
      <c r="B2556" t="s">
        <v>345</v>
      </c>
      <c r="C2556">
        <v>1</v>
      </c>
      <c r="E2556">
        <f>SUM(Table13[buat label])</f>
        <v>100</v>
      </c>
    </row>
    <row r="2557" spans="1:5" x14ac:dyDescent="0.25">
      <c r="A2557" s="1">
        <v>1322</v>
      </c>
      <c r="B2557" t="s">
        <v>345</v>
      </c>
      <c r="C2557">
        <v>1</v>
      </c>
      <c r="E2557">
        <f>SUM(Table13[buat label])</f>
        <v>100</v>
      </c>
    </row>
    <row r="2558" spans="1:5" x14ac:dyDescent="0.25">
      <c r="A2558" s="1">
        <v>1493</v>
      </c>
      <c r="B2558" t="s">
        <v>345</v>
      </c>
      <c r="C2558">
        <v>1</v>
      </c>
      <c r="E2558">
        <f>SUM(Table13[buat label])</f>
        <v>100</v>
      </c>
    </row>
    <row r="2559" spans="1:5" x14ac:dyDescent="0.25">
      <c r="A2559" s="1">
        <v>3245</v>
      </c>
      <c r="B2559" t="s">
        <v>345</v>
      </c>
      <c r="C2559">
        <v>1</v>
      </c>
      <c r="E2559">
        <f>SUM(Table13[buat label])</f>
        <v>100</v>
      </c>
    </row>
    <row r="2560" spans="1:5" x14ac:dyDescent="0.25">
      <c r="A2560" s="1">
        <v>5926</v>
      </c>
      <c r="B2560" t="s">
        <v>345</v>
      </c>
      <c r="C2560">
        <v>1</v>
      </c>
      <c r="E2560">
        <f>SUM(Table13[buat label])</f>
        <v>100</v>
      </c>
    </row>
    <row r="2561" spans="1:5" x14ac:dyDescent="0.25">
      <c r="A2561" s="1">
        <v>4494</v>
      </c>
      <c r="B2561" t="s">
        <v>3312</v>
      </c>
      <c r="C2561">
        <v>1</v>
      </c>
      <c r="E2561">
        <f>SUM(Table13[buat label])</f>
        <v>100</v>
      </c>
    </row>
    <row r="2562" spans="1:5" x14ac:dyDescent="0.25">
      <c r="A2562" s="1">
        <v>2379</v>
      </c>
      <c r="B2562" t="s">
        <v>1788</v>
      </c>
      <c r="C2562">
        <v>1</v>
      </c>
      <c r="E2562">
        <f>SUM(Table13[buat label])</f>
        <v>100</v>
      </c>
    </row>
    <row r="2563" spans="1:5" x14ac:dyDescent="0.25">
      <c r="A2563" s="1">
        <v>352</v>
      </c>
      <c r="B2563" t="s">
        <v>301</v>
      </c>
      <c r="C2563">
        <v>1</v>
      </c>
      <c r="E2563">
        <f>SUM(Table13[buat label])</f>
        <v>100</v>
      </c>
    </row>
    <row r="2564" spans="1:5" x14ac:dyDescent="0.25">
      <c r="A2564" s="1">
        <v>2380</v>
      </c>
      <c r="B2564" t="s">
        <v>1789</v>
      </c>
      <c r="C2564">
        <v>1</v>
      </c>
      <c r="E2564">
        <f>SUM(Table13[buat label])</f>
        <v>100</v>
      </c>
    </row>
    <row r="2565" spans="1:5" x14ac:dyDescent="0.25">
      <c r="A2565" s="1">
        <v>2610</v>
      </c>
      <c r="B2565" t="s">
        <v>1976</v>
      </c>
      <c r="C2565">
        <v>1</v>
      </c>
      <c r="E2565">
        <f>SUM(Table13[buat label])</f>
        <v>100</v>
      </c>
    </row>
    <row r="2566" spans="1:5" x14ac:dyDescent="0.25">
      <c r="A2566" s="1">
        <v>3686</v>
      </c>
      <c r="B2566" t="s">
        <v>2783</v>
      </c>
      <c r="C2566">
        <v>0</v>
      </c>
      <c r="E2566">
        <f>SUM(Table13[buat label])</f>
        <v>100</v>
      </c>
    </row>
    <row r="2567" spans="1:5" x14ac:dyDescent="0.25">
      <c r="A2567" s="1">
        <v>275</v>
      </c>
      <c r="B2567" t="s">
        <v>238</v>
      </c>
      <c r="C2567">
        <v>1</v>
      </c>
      <c r="E2567">
        <f>SUM(Table13[buat label])</f>
        <v>100</v>
      </c>
    </row>
    <row r="2568" spans="1:5" x14ac:dyDescent="0.25">
      <c r="A2568" s="1">
        <v>6586</v>
      </c>
      <c r="B2568" t="s">
        <v>4795</v>
      </c>
      <c r="C2568">
        <v>1</v>
      </c>
      <c r="E2568">
        <f>SUM(Table13[buat label])</f>
        <v>100</v>
      </c>
    </row>
    <row r="2569" spans="1:5" x14ac:dyDescent="0.25">
      <c r="A2569" s="1">
        <v>4775</v>
      </c>
      <c r="B2569" t="s">
        <v>3515</v>
      </c>
      <c r="C2569">
        <v>0</v>
      </c>
      <c r="E2569">
        <f>SUM(Table13[buat label])</f>
        <v>100</v>
      </c>
    </row>
    <row r="2570" spans="1:5" x14ac:dyDescent="0.25">
      <c r="A2570" s="1">
        <v>2080</v>
      </c>
      <c r="B2570" t="s">
        <v>1590</v>
      </c>
      <c r="C2570">
        <v>1</v>
      </c>
      <c r="E2570">
        <f>SUM(Table13[buat label])</f>
        <v>100</v>
      </c>
    </row>
    <row r="2571" spans="1:5" x14ac:dyDescent="0.25">
      <c r="A2571" s="1">
        <v>2069</v>
      </c>
      <c r="B2571" t="s">
        <v>1584</v>
      </c>
      <c r="C2571">
        <v>1</v>
      </c>
      <c r="E2571">
        <f>SUM(Table13[buat label])</f>
        <v>100</v>
      </c>
    </row>
    <row r="2572" spans="1:5" x14ac:dyDescent="0.25">
      <c r="A2572" s="1">
        <v>2013</v>
      </c>
      <c r="B2572" t="s">
        <v>1537</v>
      </c>
      <c r="C2572">
        <v>0</v>
      </c>
      <c r="E2572">
        <f>SUM(Table13[buat label])</f>
        <v>100</v>
      </c>
    </row>
    <row r="2573" spans="1:5" x14ac:dyDescent="0.25">
      <c r="A2573" s="1">
        <v>2428</v>
      </c>
      <c r="B2573" t="s">
        <v>1827</v>
      </c>
      <c r="C2573">
        <v>1</v>
      </c>
      <c r="E2573">
        <f>SUM(Table13[buat label])</f>
        <v>100</v>
      </c>
    </row>
    <row r="2574" spans="1:5" x14ac:dyDescent="0.25">
      <c r="A2574" s="1">
        <v>4721</v>
      </c>
      <c r="B2574" t="s">
        <v>3480</v>
      </c>
      <c r="C2574">
        <v>1</v>
      </c>
      <c r="E2574">
        <f>SUM(Table13[buat label])</f>
        <v>100</v>
      </c>
    </row>
    <row r="2575" spans="1:5" x14ac:dyDescent="0.25">
      <c r="A2575" s="1">
        <v>4251</v>
      </c>
      <c r="B2575" t="s">
        <v>3138</v>
      </c>
      <c r="C2575">
        <v>1</v>
      </c>
      <c r="E2575">
        <f>SUM(Table13[buat label])</f>
        <v>100</v>
      </c>
    </row>
    <row r="2576" spans="1:5" x14ac:dyDescent="0.25">
      <c r="A2576" s="1">
        <v>5015</v>
      </c>
      <c r="B2576" t="s">
        <v>3670</v>
      </c>
      <c r="C2576">
        <v>1</v>
      </c>
      <c r="E2576">
        <f>SUM(Table13[buat label])</f>
        <v>100</v>
      </c>
    </row>
    <row r="2577" spans="1:5" x14ac:dyDescent="0.25">
      <c r="A2577" s="1">
        <v>2890</v>
      </c>
      <c r="B2577" t="s">
        <v>2168</v>
      </c>
      <c r="C2577">
        <v>1</v>
      </c>
      <c r="E2577">
        <f>SUM(Table13[buat label])</f>
        <v>100</v>
      </c>
    </row>
    <row r="2578" spans="1:5" x14ac:dyDescent="0.25">
      <c r="A2578" s="1">
        <v>1719</v>
      </c>
      <c r="B2578" t="s">
        <v>1329</v>
      </c>
      <c r="C2578">
        <v>0</v>
      </c>
      <c r="E2578">
        <f>SUM(Table13[buat label])</f>
        <v>100</v>
      </c>
    </row>
    <row r="2579" spans="1:5" x14ac:dyDescent="0.25">
      <c r="A2579" s="1">
        <v>2116</v>
      </c>
      <c r="B2579" t="s">
        <v>1609</v>
      </c>
      <c r="C2579">
        <v>1</v>
      </c>
      <c r="E2579">
        <f>SUM(Table13[buat label])</f>
        <v>100</v>
      </c>
    </row>
    <row r="2580" spans="1:5" x14ac:dyDescent="0.25">
      <c r="A2580" s="1">
        <v>6698</v>
      </c>
      <c r="B2580" t="s">
        <v>4882</v>
      </c>
      <c r="C2580">
        <v>0</v>
      </c>
      <c r="E2580">
        <f>SUM(Table13[buat label])</f>
        <v>100</v>
      </c>
    </row>
    <row r="2581" spans="1:5" x14ac:dyDescent="0.25">
      <c r="A2581" s="1">
        <v>754</v>
      </c>
      <c r="B2581" t="s">
        <v>597</v>
      </c>
      <c r="C2581">
        <v>1</v>
      </c>
      <c r="E2581">
        <f>SUM(Table13[buat label])</f>
        <v>100</v>
      </c>
    </row>
    <row r="2582" spans="1:5" x14ac:dyDescent="0.25">
      <c r="A2582" s="1">
        <v>3178</v>
      </c>
      <c r="B2582" t="s">
        <v>2403</v>
      </c>
      <c r="C2582">
        <v>0</v>
      </c>
      <c r="E2582">
        <f>SUM(Table13[buat label])</f>
        <v>100</v>
      </c>
    </row>
    <row r="2583" spans="1:5" x14ac:dyDescent="0.25">
      <c r="A2583" s="1">
        <v>2578</v>
      </c>
      <c r="B2583" t="s">
        <v>1948</v>
      </c>
      <c r="C2583">
        <v>1</v>
      </c>
      <c r="E2583">
        <f>SUM(Table13[buat label])</f>
        <v>100</v>
      </c>
    </row>
    <row r="2584" spans="1:5" x14ac:dyDescent="0.25">
      <c r="A2584" s="1">
        <v>4722</v>
      </c>
      <c r="B2584" t="s">
        <v>3481</v>
      </c>
      <c r="C2584">
        <v>1</v>
      </c>
      <c r="E2584">
        <f>SUM(Table13[buat label])</f>
        <v>100</v>
      </c>
    </row>
    <row r="2585" spans="1:5" x14ac:dyDescent="0.25">
      <c r="A2585" s="1">
        <v>936</v>
      </c>
      <c r="B2585" t="s">
        <v>718</v>
      </c>
      <c r="C2585">
        <v>1</v>
      </c>
      <c r="E2585">
        <f>SUM(Table13[buat label])</f>
        <v>100</v>
      </c>
    </row>
    <row r="2586" spans="1:5" x14ac:dyDescent="0.25">
      <c r="A2586" s="1">
        <v>5429</v>
      </c>
      <c r="B2586" t="s">
        <v>3942</v>
      </c>
      <c r="C2586">
        <v>1</v>
      </c>
      <c r="E2586">
        <f>SUM(Table13[buat label])</f>
        <v>100</v>
      </c>
    </row>
    <row r="2587" spans="1:5" x14ac:dyDescent="0.25">
      <c r="A2587" s="1">
        <v>6520</v>
      </c>
      <c r="B2587" t="s">
        <v>4748</v>
      </c>
      <c r="C2587">
        <v>0</v>
      </c>
      <c r="E2587">
        <f>SUM(Table13[buat label])</f>
        <v>100</v>
      </c>
    </row>
    <row r="2588" spans="1:5" x14ac:dyDescent="0.25">
      <c r="A2588" s="1">
        <v>4550</v>
      </c>
      <c r="B2588" t="s">
        <v>3358</v>
      </c>
      <c r="C2588">
        <v>0</v>
      </c>
      <c r="E2588">
        <f>SUM(Table13[buat label])</f>
        <v>100</v>
      </c>
    </row>
    <row r="2589" spans="1:5" x14ac:dyDescent="0.25">
      <c r="A2589" s="1">
        <v>6373</v>
      </c>
      <c r="B2589" t="s">
        <v>4633</v>
      </c>
      <c r="C2589">
        <v>1</v>
      </c>
      <c r="E2589">
        <f>SUM(Table13[buat label])</f>
        <v>100</v>
      </c>
    </row>
    <row r="2590" spans="1:5" x14ac:dyDescent="0.25">
      <c r="A2590" s="1">
        <v>6020</v>
      </c>
      <c r="B2590" t="s">
        <v>4371</v>
      </c>
      <c r="C2590">
        <v>0</v>
      </c>
      <c r="E2590">
        <f>SUM(Table13[buat label])</f>
        <v>100</v>
      </c>
    </row>
    <row r="2591" spans="1:5" x14ac:dyDescent="0.25">
      <c r="A2591" s="1">
        <v>4432</v>
      </c>
      <c r="B2591" t="s">
        <v>3259</v>
      </c>
      <c r="C2591">
        <v>1</v>
      </c>
      <c r="E2591">
        <f>SUM(Table13[buat label])</f>
        <v>100</v>
      </c>
    </row>
    <row r="2592" spans="1:5" x14ac:dyDescent="0.25">
      <c r="A2592" s="1">
        <v>6374</v>
      </c>
      <c r="B2592" t="s">
        <v>4634</v>
      </c>
      <c r="C2592">
        <v>0</v>
      </c>
      <c r="E2592">
        <f>SUM(Table13[buat label])</f>
        <v>100</v>
      </c>
    </row>
    <row r="2593" spans="1:5" x14ac:dyDescent="0.25">
      <c r="A2593" s="1">
        <v>1928</v>
      </c>
      <c r="B2593" t="s">
        <v>1473</v>
      </c>
      <c r="C2593">
        <v>1</v>
      </c>
      <c r="E2593">
        <f>SUM(Table13[buat label])</f>
        <v>100</v>
      </c>
    </row>
    <row r="2594" spans="1:5" x14ac:dyDescent="0.25">
      <c r="A2594" s="1">
        <v>3143</v>
      </c>
      <c r="B2594" t="s">
        <v>2370</v>
      </c>
      <c r="C2594">
        <v>0</v>
      </c>
      <c r="E2594">
        <f>SUM(Table13[buat label])</f>
        <v>100</v>
      </c>
    </row>
    <row r="2595" spans="1:5" x14ac:dyDescent="0.25">
      <c r="A2595" s="1">
        <v>4363</v>
      </c>
      <c r="B2595" t="s">
        <v>3206</v>
      </c>
      <c r="C2595">
        <v>0</v>
      </c>
      <c r="E2595">
        <f>SUM(Table13[buat label])</f>
        <v>100</v>
      </c>
    </row>
    <row r="2596" spans="1:5" x14ac:dyDescent="0.25">
      <c r="A2596" s="1">
        <v>5098</v>
      </c>
      <c r="B2596" t="s">
        <v>3718</v>
      </c>
      <c r="C2596">
        <v>0</v>
      </c>
      <c r="E2596">
        <f>SUM(Table13[buat label])</f>
        <v>100</v>
      </c>
    </row>
    <row r="2597" spans="1:5" x14ac:dyDescent="0.25">
      <c r="A2597" s="1">
        <v>2118</v>
      </c>
      <c r="B2597" t="s">
        <v>1610</v>
      </c>
      <c r="C2597">
        <v>0</v>
      </c>
      <c r="E2597">
        <f>SUM(Table13[buat label])</f>
        <v>100</v>
      </c>
    </row>
    <row r="2598" spans="1:5" x14ac:dyDescent="0.25">
      <c r="A2598" s="1">
        <v>6694</v>
      </c>
      <c r="B2598" t="s">
        <v>4878</v>
      </c>
      <c r="C2598">
        <v>1</v>
      </c>
      <c r="E2598">
        <f>SUM(Table13[buat label])</f>
        <v>100</v>
      </c>
    </row>
    <row r="2599" spans="1:5" x14ac:dyDescent="0.25">
      <c r="A2599" s="1">
        <v>6557</v>
      </c>
      <c r="B2599" t="s">
        <v>4776</v>
      </c>
      <c r="C2599">
        <v>0</v>
      </c>
      <c r="E2599">
        <f>SUM(Table13[buat label])</f>
        <v>100</v>
      </c>
    </row>
    <row r="2600" spans="1:5" x14ac:dyDescent="0.25">
      <c r="A2600" s="1">
        <v>3413</v>
      </c>
      <c r="B2600" t="s">
        <v>2564</v>
      </c>
      <c r="C2600">
        <v>0</v>
      </c>
      <c r="E2600">
        <f>SUM(Table13[buat label])</f>
        <v>100</v>
      </c>
    </row>
    <row r="2601" spans="1:5" x14ac:dyDescent="0.25">
      <c r="A2601" s="1">
        <v>3008</v>
      </c>
      <c r="B2601" t="s">
        <v>2257</v>
      </c>
      <c r="C2601">
        <v>0</v>
      </c>
      <c r="E2601">
        <f>SUM(Table13[buat label])</f>
        <v>100</v>
      </c>
    </row>
    <row r="2602" spans="1:5" x14ac:dyDescent="0.25">
      <c r="A2602" s="1">
        <v>2436</v>
      </c>
      <c r="B2602" t="s">
        <v>1833</v>
      </c>
      <c r="C2602">
        <v>0</v>
      </c>
      <c r="E2602">
        <f>SUM(Table13[buat label])</f>
        <v>100</v>
      </c>
    </row>
    <row r="2603" spans="1:5" x14ac:dyDescent="0.25">
      <c r="A2603" s="1">
        <v>6041</v>
      </c>
      <c r="B2603" t="s">
        <v>4388</v>
      </c>
      <c r="C2603">
        <v>0</v>
      </c>
      <c r="E2603">
        <f>SUM(Table13[buat label])</f>
        <v>100</v>
      </c>
    </row>
    <row r="2604" spans="1:5" x14ac:dyDescent="0.25">
      <c r="A2604" s="1">
        <v>1891</v>
      </c>
      <c r="B2604" t="s">
        <v>1448</v>
      </c>
      <c r="C2604">
        <v>0</v>
      </c>
      <c r="E2604">
        <f>SUM(Table13[buat label])</f>
        <v>100</v>
      </c>
    </row>
    <row r="2605" spans="1:5" x14ac:dyDescent="0.25">
      <c r="A2605" s="1">
        <v>3430</v>
      </c>
      <c r="B2605" t="s">
        <v>2576</v>
      </c>
      <c r="C2605">
        <v>0</v>
      </c>
      <c r="E2605">
        <f>SUM(Table13[buat label])</f>
        <v>100</v>
      </c>
    </row>
    <row r="2606" spans="1:5" x14ac:dyDescent="0.25">
      <c r="A2606" s="1">
        <v>3327</v>
      </c>
      <c r="B2606" t="s">
        <v>2517</v>
      </c>
      <c r="C2606">
        <v>0</v>
      </c>
      <c r="E2606">
        <f>SUM(Table13[buat label])</f>
        <v>100</v>
      </c>
    </row>
    <row r="2607" spans="1:5" x14ac:dyDescent="0.25">
      <c r="A2607" s="1">
        <v>3085</v>
      </c>
      <c r="B2607" t="s">
        <v>15</v>
      </c>
      <c r="C2607">
        <v>1</v>
      </c>
      <c r="E2607">
        <f>SUM(Table13[buat label])</f>
        <v>100</v>
      </c>
    </row>
    <row r="2608" spans="1:5" x14ac:dyDescent="0.25">
      <c r="A2608" s="1">
        <v>13</v>
      </c>
      <c r="B2608" t="s">
        <v>15</v>
      </c>
      <c r="C2608">
        <v>0</v>
      </c>
      <c r="E2608">
        <f>SUM(Table13[buat label])</f>
        <v>100</v>
      </c>
    </row>
    <row r="2609" spans="1:5" x14ac:dyDescent="0.25">
      <c r="A2609" s="1">
        <v>1443</v>
      </c>
      <c r="B2609" t="s">
        <v>15</v>
      </c>
      <c r="C2609">
        <v>0</v>
      </c>
      <c r="E2609">
        <f>SUM(Table13[buat label])</f>
        <v>100</v>
      </c>
    </row>
    <row r="2610" spans="1:5" x14ac:dyDescent="0.25">
      <c r="A2610" s="1">
        <v>3102</v>
      </c>
      <c r="B2610" t="s">
        <v>15</v>
      </c>
      <c r="C2610">
        <v>0</v>
      </c>
      <c r="E2610">
        <f>SUM(Table13[buat label])</f>
        <v>100</v>
      </c>
    </row>
    <row r="2611" spans="1:5" x14ac:dyDescent="0.25">
      <c r="A2611" s="1">
        <v>6034</v>
      </c>
      <c r="B2611" t="s">
        <v>15</v>
      </c>
      <c r="C2611">
        <v>0</v>
      </c>
      <c r="E2611">
        <f>SUM(Table13[buat label])</f>
        <v>100</v>
      </c>
    </row>
    <row r="2612" spans="1:5" x14ac:dyDescent="0.25">
      <c r="A2612" s="1">
        <v>294</v>
      </c>
      <c r="B2612" t="s">
        <v>253</v>
      </c>
      <c r="C2612">
        <v>0</v>
      </c>
      <c r="E2612">
        <f>SUM(Table13[buat label])</f>
        <v>100</v>
      </c>
    </row>
    <row r="2613" spans="1:5" x14ac:dyDescent="0.25">
      <c r="A2613" s="1">
        <v>697</v>
      </c>
      <c r="B2613" t="s">
        <v>557</v>
      </c>
      <c r="C2613">
        <v>1</v>
      </c>
      <c r="E2613">
        <f>SUM(Table13[buat label])</f>
        <v>100</v>
      </c>
    </row>
    <row r="2614" spans="1:5" x14ac:dyDescent="0.25">
      <c r="A2614" s="1">
        <v>5882</v>
      </c>
      <c r="B2614" t="s">
        <v>4264</v>
      </c>
      <c r="C2614">
        <v>1</v>
      </c>
      <c r="E2614">
        <f>SUM(Table13[buat label])</f>
        <v>100</v>
      </c>
    </row>
    <row r="2615" spans="1:5" x14ac:dyDescent="0.25">
      <c r="A2615" s="1">
        <v>595</v>
      </c>
      <c r="B2615" t="s">
        <v>479</v>
      </c>
      <c r="C2615">
        <v>1</v>
      </c>
      <c r="E2615">
        <f>SUM(Table13[buat label])</f>
        <v>100</v>
      </c>
    </row>
    <row r="2616" spans="1:5" x14ac:dyDescent="0.25">
      <c r="A2616" s="1">
        <v>5773</v>
      </c>
      <c r="B2616" t="s">
        <v>4187</v>
      </c>
      <c r="C2616">
        <v>1</v>
      </c>
      <c r="E2616">
        <f>SUM(Table13[buat label])</f>
        <v>100</v>
      </c>
    </row>
    <row r="2617" spans="1:5" x14ac:dyDescent="0.25">
      <c r="A2617" s="1">
        <v>4252</v>
      </c>
      <c r="B2617" t="s">
        <v>3139</v>
      </c>
      <c r="C2617">
        <v>1</v>
      </c>
      <c r="E2617">
        <f>SUM(Table13[buat label])</f>
        <v>100</v>
      </c>
    </row>
    <row r="2618" spans="1:5" x14ac:dyDescent="0.25">
      <c r="A2618" s="1">
        <v>6539</v>
      </c>
      <c r="B2618" t="s">
        <v>4765</v>
      </c>
      <c r="C2618">
        <v>1</v>
      </c>
      <c r="E2618">
        <f>SUM(Table13[buat label])</f>
        <v>100</v>
      </c>
    </row>
    <row r="2619" spans="1:5" x14ac:dyDescent="0.25">
      <c r="A2619" s="1">
        <v>3554</v>
      </c>
      <c r="B2619" t="s">
        <v>2676</v>
      </c>
      <c r="C2619">
        <v>1</v>
      </c>
      <c r="E2619">
        <f>SUM(Table13[buat label])</f>
        <v>100</v>
      </c>
    </row>
    <row r="2620" spans="1:5" x14ac:dyDescent="0.25">
      <c r="A2620" s="1">
        <v>4041</v>
      </c>
      <c r="B2620" t="s">
        <v>3002</v>
      </c>
      <c r="C2620">
        <v>1</v>
      </c>
      <c r="E2620">
        <f>SUM(Table13[buat label])</f>
        <v>100</v>
      </c>
    </row>
    <row r="2621" spans="1:5" x14ac:dyDescent="0.25">
      <c r="A2621" s="1">
        <v>4643</v>
      </c>
      <c r="B2621" t="s">
        <v>3428</v>
      </c>
      <c r="C2621">
        <v>1</v>
      </c>
      <c r="E2621">
        <f>SUM(Table13[buat label])</f>
        <v>100</v>
      </c>
    </row>
    <row r="2622" spans="1:5" x14ac:dyDescent="0.25">
      <c r="A2622" s="1">
        <v>5733</v>
      </c>
      <c r="B2622" t="s">
        <v>4153</v>
      </c>
      <c r="C2622">
        <v>1</v>
      </c>
      <c r="E2622">
        <f>SUM(Table13[buat label])</f>
        <v>100</v>
      </c>
    </row>
    <row r="2623" spans="1:5" x14ac:dyDescent="0.25">
      <c r="A2623" s="1">
        <v>654</v>
      </c>
      <c r="B2623" t="s">
        <v>524</v>
      </c>
      <c r="C2623">
        <v>1</v>
      </c>
      <c r="E2623">
        <f>SUM(Table13[buat label])</f>
        <v>100</v>
      </c>
    </row>
    <row r="2624" spans="1:5" x14ac:dyDescent="0.25">
      <c r="A2624" s="1">
        <v>3710</v>
      </c>
      <c r="B2624" t="s">
        <v>2791</v>
      </c>
      <c r="C2624">
        <v>1</v>
      </c>
      <c r="E2624">
        <f>SUM(Table13[buat label])</f>
        <v>100</v>
      </c>
    </row>
    <row r="2625" spans="1:5" x14ac:dyDescent="0.25">
      <c r="A2625" s="1">
        <v>2355</v>
      </c>
      <c r="B2625" t="s">
        <v>1766</v>
      </c>
      <c r="C2625">
        <v>1</v>
      </c>
      <c r="E2625">
        <f>SUM(Table13[buat label])</f>
        <v>100</v>
      </c>
    </row>
    <row r="2626" spans="1:5" x14ac:dyDescent="0.25">
      <c r="A2626" s="1">
        <v>2375</v>
      </c>
      <c r="B2626" t="s">
        <v>1784</v>
      </c>
      <c r="C2626">
        <v>1</v>
      </c>
      <c r="E2626">
        <f>SUM(Table13[buat label])</f>
        <v>100</v>
      </c>
    </row>
    <row r="2627" spans="1:5" x14ac:dyDescent="0.25">
      <c r="A2627" s="1">
        <v>3560</v>
      </c>
      <c r="B2627" t="s">
        <v>2681</v>
      </c>
      <c r="C2627">
        <v>0</v>
      </c>
      <c r="E2627">
        <f>SUM(Table13[buat label])</f>
        <v>100</v>
      </c>
    </row>
    <row r="2628" spans="1:5" x14ac:dyDescent="0.25">
      <c r="A2628" s="1">
        <v>2281</v>
      </c>
      <c r="B2628" t="s">
        <v>1716</v>
      </c>
      <c r="C2628">
        <v>1</v>
      </c>
      <c r="E2628">
        <f>SUM(Table13[buat label])</f>
        <v>100</v>
      </c>
    </row>
    <row r="2629" spans="1:5" x14ac:dyDescent="0.25">
      <c r="A2629" s="1">
        <v>1259</v>
      </c>
      <c r="B2629" t="s">
        <v>970</v>
      </c>
      <c r="C2629">
        <v>1</v>
      </c>
      <c r="E2629">
        <f>SUM(Table13[buat label])</f>
        <v>100</v>
      </c>
    </row>
    <row r="2630" spans="1:5" x14ac:dyDescent="0.25">
      <c r="A2630" s="1">
        <v>1260</v>
      </c>
      <c r="B2630" t="s">
        <v>970</v>
      </c>
      <c r="C2630">
        <v>1</v>
      </c>
      <c r="E2630">
        <f>SUM(Table13[buat label])</f>
        <v>100</v>
      </c>
    </row>
    <row r="2631" spans="1:5" x14ac:dyDescent="0.25">
      <c r="A2631" s="1">
        <v>4250</v>
      </c>
      <c r="B2631" t="s">
        <v>3137</v>
      </c>
      <c r="C2631">
        <v>1</v>
      </c>
      <c r="E2631">
        <f>SUM(Table13[buat label])</f>
        <v>100</v>
      </c>
    </row>
    <row r="2632" spans="1:5" x14ac:dyDescent="0.25">
      <c r="A2632" s="1">
        <v>6138</v>
      </c>
      <c r="B2632" t="s">
        <v>4460</v>
      </c>
      <c r="C2632">
        <v>1</v>
      </c>
      <c r="E2632">
        <f>SUM(Table13[buat label])</f>
        <v>100</v>
      </c>
    </row>
    <row r="2633" spans="1:5" x14ac:dyDescent="0.25">
      <c r="A2633" s="1">
        <v>2405</v>
      </c>
      <c r="B2633" t="s">
        <v>1811</v>
      </c>
      <c r="C2633">
        <v>0</v>
      </c>
      <c r="E2633">
        <f>SUM(Table13[buat label])</f>
        <v>100</v>
      </c>
    </row>
    <row r="2634" spans="1:5" x14ac:dyDescent="0.25">
      <c r="A2634" s="1">
        <v>2382</v>
      </c>
      <c r="B2634" t="s">
        <v>1791</v>
      </c>
      <c r="C2634">
        <v>0</v>
      </c>
      <c r="E2634">
        <f>SUM(Table13[buat label])</f>
        <v>100</v>
      </c>
    </row>
    <row r="2635" spans="1:5" x14ac:dyDescent="0.25">
      <c r="A2635" s="1">
        <v>2897</v>
      </c>
      <c r="B2635" t="s">
        <v>2173</v>
      </c>
      <c r="C2635">
        <v>0</v>
      </c>
      <c r="E2635">
        <f>SUM(Table13[buat label])</f>
        <v>100</v>
      </c>
    </row>
    <row r="2636" spans="1:5" x14ac:dyDescent="0.25">
      <c r="A2636" s="1">
        <v>3139</v>
      </c>
      <c r="B2636" t="s">
        <v>2366</v>
      </c>
      <c r="C2636">
        <v>0</v>
      </c>
      <c r="E2636">
        <f>SUM(Table13[buat label])</f>
        <v>100</v>
      </c>
    </row>
    <row r="2637" spans="1:5" x14ac:dyDescent="0.25">
      <c r="A2637" s="1">
        <v>537</v>
      </c>
      <c r="B2637" t="s">
        <v>439</v>
      </c>
      <c r="C2637">
        <v>0</v>
      </c>
      <c r="E2637">
        <f>SUM(Table13[buat label])</f>
        <v>100</v>
      </c>
    </row>
    <row r="2638" spans="1:5" x14ac:dyDescent="0.25">
      <c r="A2638" s="1">
        <v>5972</v>
      </c>
      <c r="B2638" t="s">
        <v>4332</v>
      </c>
      <c r="C2638">
        <v>0</v>
      </c>
      <c r="E2638">
        <f>SUM(Table13[buat label])</f>
        <v>100</v>
      </c>
    </row>
    <row r="2639" spans="1:5" x14ac:dyDescent="0.25">
      <c r="A2639" s="1">
        <v>3272</v>
      </c>
      <c r="B2639" t="s">
        <v>2470</v>
      </c>
      <c r="C2639">
        <v>0</v>
      </c>
      <c r="E2639">
        <f>SUM(Table13[buat label])</f>
        <v>100</v>
      </c>
    </row>
    <row r="2640" spans="1:5" x14ac:dyDescent="0.25">
      <c r="A2640" s="1">
        <v>288</v>
      </c>
      <c r="B2640" t="s">
        <v>247</v>
      </c>
      <c r="C2640">
        <v>0</v>
      </c>
      <c r="E2640">
        <f>SUM(Table13[buat label])</f>
        <v>100</v>
      </c>
    </row>
    <row r="2641" spans="1:5" x14ac:dyDescent="0.25">
      <c r="A2641" s="1">
        <v>3619</v>
      </c>
      <c r="B2641" t="s">
        <v>247</v>
      </c>
      <c r="C2641">
        <v>0</v>
      </c>
      <c r="E2641">
        <f>SUM(Table13[buat label])</f>
        <v>100</v>
      </c>
    </row>
    <row r="2642" spans="1:5" x14ac:dyDescent="0.25">
      <c r="A2642" s="1">
        <v>6224</v>
      </c>
      <c r="B2642" t="s">
        <v>4525</v>
      </c>
      <c r="C2642">
        <v>0</v>
      </c>
      <c r="E2642">
        <f>SUM(Table13[buat label])</f>
        <v>100</v>
      </c>
    </row>
    <row r="2643" spans="1:5" x14ac:dyDescent="0.25">
      <c r="A2643" s="1">
        <v>6422</v>
      </c>
      <c r="B2643" t="s">
        <v>4673</v>
      </c>
      <c r="C2643">
        <v>0</v>
      </c>
      <c r="E2643">
        <f>SUM(Table13[buat label])</f>
        <v>100</v>
      </c>
    </row>
    <row r="2644" spans="1:5" x14ac:dyDescent="0.25">
      <c r="A2644" s="1">
        <v>3577</v>
      </c>
      <c r="B2644" t="s">
        <v>2695</v>
      </c>
      <c r="C2644">
        <v>0</v>
      </c>
      <c r="E2644">
        <f>SUM(Table13[buat label])</f>
        <v>100</v>
      </c>
    </row>
    <row r="2645" spans="1:5" x14ac:dyDescent="0.25">
      <c r="A2645" s="1">
        <v>2718</v>
      </c>
      <c r="B2645" t="s">
        <v>2050</v>
      </c>
      <c r="C2645">
        <v>0</v>
      </c>
      <c r="E2645">
        <f>SUM(Table13[buat label])</f>
        <v>100</v>
      </c>
    </row>
    <row r="2646" spans="1:5" x14ac:dyDescent="0.25">
      <c r="A2646" s="1">
        <v>2371</v>
      </c>
      <c r="B2646" t="s">
        <v>1780</v>
      </c>
      <c r="C2646">
        <v>0</v>
      </c>
      <c r="E2646">
        <f>SUM(Table13[buat label])</f>
        <v>100</v>
      </c>
    </row>
    <row r="2647" spans="1:5" x14ac:dyDescent="0.25">
      <c r="A2647" s="1">
        <v>1175</v>
      </c>
      <c r="B2647" t="s">
        <v>901</v>
      </c>
      <c r="C2647">
        <v>0</v>
      </c>
      <c r="E2647">
        <f>SUM(Table13[buat label])</f>
        <v>100</v>
      </c>
    </row>
    <row r="2648" spans="1:5" x14ac:dyDescent="0.25">
      <c r="A2648" s="1">
        <v>234</v>
      </c>
      <c r="B2648" t="s">
        <v>209</v>
      </c>
      <c r="C2648">
        <v>0</v>
      </c>
      <c r="E2648">
        <f>SUM(Table13[buat label])</f>
        <v>100</v>
      </c>
    </row>
    <row r="2649" spans="1:5" x14ac:dyDescent="0.25">
      <c r="A2649" s="1">
        <v>521</v>
      </c>
      <c r="B2649" t="s">
        <v>425</v>
      </c>
      <c r="C2649">
        <v>1</v>
      </c>
      <c r="E2649">
        <f>SUM(Table13[buat label])</f>
        <v>100</v>
      </c>
    </row>
    <row r="2650" spans="1:5" x14ac:dyDescent="0.25">
      <c r="A2650" s="1">
        <v>6111</v>
      </c>
      <c r="B2650" t="s">
        <v>4435</v>
      </c>
      <c r="C2650">
        <v>0</v>
      </c>
      <c r="E2650">
        <f>SUM(Table13[buat label])</f>
        <v>100</v>
      </c>
    </row>
    <row r="2651" spans="1:5" x14ac:dyDescent="0.25">
      <c r="A2651" s="1">
        <v>3424</v>
      </c>
      <c r="B2651" t="s">
        <v>2572</v>
      </c>
      <c r="C2651">
        <v>0</v>
      </c>
      <c r="E2651">
        <f>SUM(Table13[buat label])</f>
        <v>100</v>
      </c>
    </row>
    <row r="2652" spans="1:5" x14ac:dyDescent="0.25">
      <c r="A2652" s="1">
        <v>3564</v>
      </c>
      <c r="B2652" t="s">
        <v>2685</v>
      </c>
      <c r="C2652">
        <v>0</v>
      </c>
      <c r="E2652">
        <f>SUM(Table13[buat label])</f>
        <v>100</v>
      </c>
    </row>
    <row r="2653" spans="1:5" x14ac:dyDescent="0.25">
      <c r="A2653" s="1">
        <v>2453</v>
      </c>
      <c r="B2653" t="s">
        <v>1847</v>
      </c>
      <c r="C2653">
        <v>0</v>
      </c>
      <c r="E2653">
        <f>SUM(Table13[buat label])</f>
        <v>100</v>
      </c>
    </row>
    <row r="2654" spans="1:5" x14ac:dyDescent="0.25">
      <c r="A2654" s="1">
        <v>6567</v>
      </c>
      <c r="B2654" t="s">
        <v>4783</v>
      </c>
      <c r="C2654">
        <v>0</v>
      </c>
      <c r="E2654">
        <f>SUM(Table13[buat label])</f>
        <v>100</v>
      </c>
    </row>
    <row r="2655" spans="1:5" x14ac:dyDescent="0.25">
      <c r="A2655" s="1">
        <v>3439</v>
      </c>
      <c r="B2655" t="s">
        <v>2583</v>
      </c>
      <c r="C2655">
        <v>0</v>
      </c>
      <c r="E2655">
        <f>SUM(Table13[buat label])</f>
        <v>100</v>
      </c>
    </row>
    <row r="2656" spans="1:5" x14ac:dyDescent="0.25">
      <c r="A2656" s="1">
        <v>3720</v>
      </c>
      <c r="B2656" t="s">
        <v>2799</v>
      </c>
      <c r="C2656">
        <v>0</v>
      </c>
      <c r="E2656">
        <f>SUM(Table13[buat label])</f>
        <v>100</v>
      </c>
    </row>
    <row r="2657" spans="1:5" x14ac:dyDescent="0.25">
      <c r="A2657" s="1">
        <v>1205</v>
      </c>
      <c r="B2657" t="s">
        <v>927</v>
      </c>
      <c r="C2657">
        <v>0</v>
      </c>
      <c r="E2657">
        <f>SUM(Table13[buat label])</f>
        <v>100</v>
      </c>
    </row>
    <row r="2658" spans="1:5" x14ac:dyDescent="0.25">
      <c r="A2658" s="1">
        <v>2018</v>
      </c>
      <c r="B2658" t="s">
        <v>1542</v>
      </c>
      <c r="C2658">
        <v>0</v>
      </c>
      <c r="E2658">
        <f>SUM(Table13[buat label])</f>
        <v>100</v>
      </c>
    </row>
    <row r="2659" spans="1:5" x14ac:dyDescent="0.25">
      <c r="A2659" s="1">
        <v>2956</v>
      </c>
      <c r="B2659" t="s">
        <v>2216</v>
      </c>
      <c r="C2659">
        <v>0</v>
      </c>
      <c r="E2659">
        <f>SUM(Table13[buat label])</f>
        <v>100</v>
      </c>
    </row>
    <row r="2660" spans="1:5" x14ac:dyDescent="0.25">
      <c r="A2660" s="1">
        <v>1032</v>
      </c>
      <c r="B2660" t="s">
        <v>793</v>
      </c>
      <c r="C2660">
        <v>0</v>
      </c>
      <c r="E2660">
        <f>SUM(Table13[buat label])</f>
        <v>100</v>
      </c>
    </row>
    <row r="2661" spans="1:5" x14ac:dyDescent="0.25">
      <c r="A2661" s="1">
        <v>2053</v>
      </c>
      <c r="B2661" t="s">
        <v>1568</v>
      </c>
      <c r="C2661">
        <v>0</v>
      </c>
      <c r="E2661">
        <f>SUM(Table13[buat label])</f>
        <v>100</v>
      </c>
    </row>
    <row r="2662" spans="1:5" x14ac:dyDescent="0.25">
      <c r="A2662" s="1">
        <v>3721</v>
      </c>
      <c r="B2662" t="s">
        <v>2800</v>
      </c>
      <c r="C2662">
        <v>0</v>
      </c>
      <c r="E2662">
        <f>SUM(Table13[buat label])</f>
        <v>100</v>
      </c>
    </row>
    <row r="2663" spans="1:5" x14ac:dyDescent="0.25">
      <c r="A2663" s="1">
        <v>6452</v>
      </c>
      <c r="B2663" t="s">
        <v>4699</v>
      </c>
      <c r="C2663">
        <v>0</v>
      </c>
      <c r="E2663">
        <f>SUM(Table13[buat label])</f>
        <v>100</v>
      </c>
    </row>
    <row r="2664" spans="1:5" x14ac:dyDescent="0.25">
      <c r="A2664" s="1">
        <v>1361</v>
      </c>
      <c r="B2664" t="s">
        <v>1052</v>
      </c>
      <c r="C2664">
        <v>0</v>
      </c>
      <c r="E2664">
        <f>SUM(Table13[buat label])</f>
        <v>100</v>
      </c>
    </row>
    <row r="2665" spans="1:5" x14ac:dyDescent="0.25">
      <c r="A2665" s="1">
        <v>5304</v>
      </c>
      <c r="B2665" t="s">
        <v>3859</v>
      </c>
      <c r="C2665">
        <v>0</v>
      </c>
      <c r="E2665">
        <f>SUM(Table13[buat label])</f>
        <v>100</v>
      </c>
    </row>
    <row r="2666" spans="1:5" x14ac:dyDescent="0.25">
      <c r="A2666" s="1">
        <v>6501</v>
      </c>
      <c r="B2666" t="s">
        <v>4739</v>
      </c>
      <c r="C2666">
        <v>0</v>
      </c>
      <c r="E2666">
        <f>SUM(Table13[buat label])</f>
        <v>100</v>
      </c>
    </row>
    <row r="2667" spans="1:5" x14ac:dyDescent="0.25">
      <c r="A2667" s="1">
        <v>5920</v>
      </c>
      <c r="B2667" t="s">
        <v>4290</v>
      </c>
      <c r="C2667">
        <v>0</v>
      </c>
      <c r="E2667">
        <f>SUM(Table13[buat label])</f>
        <v>100</v>
      </c>
    </row>
    <row r="2668" spans="1:5" x14ac:dyDescent="0.25">
      <c r="A2668" s="1">
        <v>4650</v>
      </c>
      <c r="B2668" t="s">
        <v>3434</v>
      </c>
      <c r="C2668">
        <v>0</v>
      </c>
      <c r="E2668">
        <f>SUM(Table13[buat label])</f>
        <v>100</v>
      </c>
    </row>
    <row r="2669" spans="1:5" x14ac:dyDescent="0.25">
      <c r="A2669" s="1">
        <v>2165</v>
      </c>
      <c r="B2669" t="s">
        <v>1637</v>
      </c>
      <c r="C2669">
        <v>0</v>
      </c>
      <c r="E2669">
        <f>SUM(Table13[buat label])</f>
        <v>100</v>
      </c>
    </row>
    <row r="2670" spans="1:5" x14ac:dyDescent="0.25">
      <c r="A2670" s="1">
        <v>4439</v>
      </c>
      <c r="B2670" t="s">
        <v>3266</v>
      </c>
      <c r="C2670">
        <v>0</v>
      </c>
      <c r="E2670">
        <f>SUM(Table13[buat label])</f>
        <v>100</v>
      </c>
    </row>
    <row r="2671" spans="1:5" x14ac:dyDescent="0.25">
      <c r="A2671" s="1">
        <v>6531</v>
      </c>
      <c r="B2671" t="s">
        <v>4758</v>
      </c>
      <c r="C2671">
        <v>0</v>
      </c>
      <c r="E2671">
        <f>SUM(Table13[buat label])</f>
        <v>100</v>
      </c>
    </row>
    <row r="2672" spans="1:5" x14ac:dyDescent="0.25">
      <c r="A2672" s="1">
        <v>2439</v>
      </c>
      <c r="B2672" t="s">
        <v>1836</v>
      </c>
      <c r="C2672">
        <v>0</v>
      </c>
      <c r="E2672">
        <f>SUM(Table13[buat label])</f>
        <v>100</v>
      </c>
    </row>
    <row r="2673" spans="1:5" x14ac:dyDescent="0.25">
      <c r="A2673" s="1">
        <v>6560</v>
      </c>
      <c r="B2673" t="s">
        <v>4778</v>
      </c>
      <c r="C2673">
        <v>0</v>
      </c>
      <c r="E2673">
        <f>SUM(Table13[buat label])</f>
        <v>100</v>
      </c>
    </row>
    <row r="2674" spans="1:5" x14ac:dyDescent="0.25">
      <c r="A2674" s="1">
        <v>6392</v>
      </c>
      <c r="B2674" t="s">
        <v>4649</v>
      </c>
      <c r="C2674">
        <v>0</v>
      </c>
      <c r="E2674">
        <f>SUM(Table13[buat label])</f>
        <v>100</v>
      </c>
    </row>
    <row r="2675" spans="1:5" x14ac:dyDescent="0.25">
      <c r="A2675" s="1">
        <v>5481</v>
      </c>
      <c r="B2675" t="s">
        <v>3979</v>
      </c>
      <c r="C2675">
        <v>0</v>
      </c>
      <c r="E2675">
        <f>SUM(Table13[buat label])</f>
        <v>100</v>
      </c>
    </row>
    <row r="2676" spans="1:5" x14ac:dyDescent="0.25">
      <c r="A2676" s="1">
        <v>997</v>
      </c>
      <c r="B2676" t="s">
        <v>766</v>
      </c>
      <c r="C2676">
        <v>0</v>
      </c>
      <c r="E2676">
        <f>SUM(Table13[buat label])</f>
        <v>100</v>
      </c>
    </row>
    <row r="2677" spans="1:5" x14ac:dyDescent="0.25">
      <c r="A2677" s="1">
        <v>1354</v>
      </c>
      <c r="B2677" t="s">
        <v>1047</v>
      </c>
      <c r="C2677">
        <v>0</v>
      </c>
      <c r="E2677">
        <f>SUM(Table13[buat label])</f>
        <v>100</v>
      </c>
    </row>
    <row r="2678" spans="1:5" x14ac:dyDescent="0.25">
      <c r="A2678" s="1">
        <v>6231</v>
      </c>
      <c r="B2678" t="s">
        <v>4531</v>
      </c>
      <c r="C2678">
        <v>0</v>
      </c>
      <c r="E2678">
        <f>SUM(Table13[buat label])</f>
        <v>100</v>
      </c>
    </row>
    <row r="2679" spans="1:5" x14ac:dyDescent="0.25">
      <c r="A2679" s="1">
        <v>6730</v>
      </c>
      <c r="B2679" t="s">
        <v>4908</v>
      </c>
      <c r="C2679">
        <v>1</v>
      </c>
      <c r="E2679">
        <f>SUM(Table13[buat label])</f>
        <v>100</v>
      </c>
    </row>
    <row r="2680" spans="1:5" x14ac:dyDescent="0.25">
      <c r="A2680" s="1">
        <v>3020</v>
      </c>
      <c r="B2680" t="s">
        <v>2269</v>
      </c>
      <c r="C2680">
        <v>0</v>
      </c>
      <c r="E2680">
        <f>SUM(Table13[buat label])</f>
        <v>100</v>
      </c>
    </row>
    <row r="2681" spans="1:5" x14ac:dyDescent="0.25">
      <c r="A2681" s="1">
        <v>4709</v>
      </c>
      <c r="B2681" t="s">
        <v>3469</v>
      </c>
      <c r="C2681">
        <v>0</v>
      </c>
      <c r="E2681">
        <f>SUM(Table13[buat label])</f>
        <v>100</v>
      </c>
    </row>
    <row r="2682" spans="1:5" x14ac:dyDescent="0.25">
      <c r="A2682" s="1">
        <v>5822</v>
      </c>
      <c r="B2682" t="s">
        <v>4222</v>
      </c>
      <c r="C2682">
        <v>0</v>
      </c>
      <c r="E2682">
        <f>SUM(Table13[buat label])</f>
        <v>100</v>
      </c>
    </row>
    <row r="2683" spans="1:5" x14ac:dyDescent="0.25">
      <c r="A2683" s="1">
        <v>6598</v>
      </c>
      <c r="B2683" t="s">
        <v>4805</v>
      </c>
      <c r="C2683">
        <v>0</v>
      </c>
      <c r="E2683">
        <f>SUM(Table13[buat label])</f>
        <v>100</v>
      </c>
    </row>
    <row r="2684" spans="1:5" x14ac:dyDescent="0.25">
      <c r="A2684" s="1">
        <v>1723</v>
      </c>
      <c r="B2684" t="s">
        <v>1331</v>
      </c>
      <c r="C2684">
        <v>1</v>
      </c>
      <c r="E2684">
        <f>SUM(Table13[buat label])</f>
        <v>100</v>
      </c>
    </row>
    <row r="2685" spans="1:5" x14ac:dyDescent="0.25">
      <c r="A2685" s="1">
        <v>2533</v>
      </c>
      <c r="B2685" t="s">
        <v>1908</v>
      </c>
      <c r="C2685">
        <v>0</v>
      </c>
      <c r="E2685">
        <f>SUM(Table13[buat label])</f>
        <v>100</v>
      </c>
    </row>
    <row r="2686" spans="1:5" x14ac:dyDescent="0.25">
      <c r="A2686" s="1">
        <v>301</v>
      </c>
      <c r="B2686" t="s">
        <v>258</v>
      </c>
      <c r="C2686">
        <v>0</v>
      </c>
      <c r="E2686">
        <f>SUM(Table13[buat label])</f>
        <v>100</v>
      </c>
    </row>
    <row r="2687" spans="1:5" x14ac:dyDescent="0.25">
      <c r="A2687" s="1">
        <v>6024</v>
      </c>
      <c r="B2687" t="s">
        <v>4375</v>
      </c>
      <c r="C2687">
        <v>0</v>
      </c>
      <c r="E2687">
        <f>SUM(Table13[buat label])</f>
        <v>100</v>
      </c>
    </row>
    <row r="2688" spans="1:5" x14ac:dyDescent="0.25">
      <c r="A2688" s="1">
        <v>2491</v>
      </c>
      <c r="B2688" t="s">
        <v>1875</v>
      </c>
      <c r="C2688">
        <v>0</v>
      </c>
      <c r="E2688">
        <f>SUM(Table13[buat label])</f>
        <v>100</v>
      </c>
    </row>
    <row r="2689" spans="1:5" x14ac:dyDescent="0.25">
      <c r="A2689" s="1">
        <v>2492</v>
      </c>
      <c r="B2689" t="s">
        <v>1875</v>
      </c>
      <c r="C2689">
        <v>0</v>
      </c>
      <c r="E2689">
        <f>SUM(Table13[buat label])</f>
        <v>100</v>
      </c>
    </row>
    <row r="2690" spans="1:5" x14ac:dyDescent="0.25">
      <c r="A2690" s="1">
        <v>6572</v>
      </c>
      <c r="B2690" t="s">
        <v>1875</v>
      </c>
      <c r="C2690">
        <v>0</v>
      </c>
      <c r="E2690">
        <f>SUM(Table13[buat label])</f>
        <v>100</v>
      </c>
    </row>
    <row r="2691" spans="1:5" x14ac:dyDescent="0.25">
      <c r="A2691" s="1">
        <v>1696</v>
      </c>
      <c r="B2691" t="s">
        <v>1307</v>
      </c>
      <c r="C2691">
        <v>0</v>
      </c>
      <c r="E2691">
        <f>SUM(Table13[buat label])</f>
        <v>100</v>
      </c>
    </row>
    <row r="2692" spans="1:5" x14ac:dyDescent="0.25">
      <c r="A2692" s="1">
        <v>5546</v>
      </c>
      <c r="B2692" t="s">
        <v>4027</v>
      </c>
      <c r="C2692">
        <v>0</v>
      </c>
      <c r="E2692">
        <f>SUM(Table13[buat label])</f>
        <v>100</v>
      </c>
    </row>
    <row r="2693" spans="1:5" x14ac:dyDescent="0.25">
      <c r="A2693" s="1">
        <v>1123</v>
      </c>
      <c r="B2693" t="s">
        <v>862</v>
      </c>
      <c r="C2693">
        <v>0</v>
      </c>
      <c r="E2693">
        <f>SUM(Table13[buat label])</f>
        <v>100</v>
      </c>
    </row>
    <row r="2694" spans="1:5" x14ac:dyDescent="0.25">
      <c r="A2694" s="1">
        <v>3041</v>
      </c>
      <c r="B2694" t="s">
        <v>2288</v>
      </c>
      <c r="C2694">
        <v>0</v>
      </c>
      <c r="E2694">
        <f>SUM(Table13[buat label])</f>
        <v>100</v>
      </c>
    </row>
    <row r="2695" spans="1:5" x14ac:dyDescent="0.25">
      <c r="A2695" s="1">
        <v>6649</v>
      </c>
      <c r="B2695" t="s">
        <v>110</v>
      </c>
      <c r="C2695">
        <v>1</v>
      </c>
      <c r="E2695">
        <f>SUM(Table13[buat label])</f>
        <v>100</v>
      </c>
    </row>
    <row r="2696" spans="1:5" x14ac:dyDescent="0.25">
      <c r="A2696" s="1">
        <v>116</v>
      </c>
      <c r="B2696" t="s">
        <v>110</v>
      </c>
      <c r="C2696">
        <v>0</v>
      </c>
      <c r="E2696">
        <f>SUM(Table13[buat label])</f>
        <v>100</v>
      </c>
    </row>
    <row r="2697" spans="1:5" x14ac:dyDescent="0.25">
      <c r="A2697" s="1">
        <v>299</v>
      </c>
      <c r="B2697" t="s">
        <v>110</v>
      </c>
      <c r="C2697">
        <v>0</v>
      </c>
      <c r="E2697">
        <f>SUM(Table13[buat label])</f>
        <v>100</v>
      </c>
    </row>
    <row r="2698" spans="1:5" x14ac:dyDescent="0.25">
      <c r="A2698" s="1">
        <v>409</v>
      </c>
      <c r="B2698" t="s">
        <v>347</v>
      </c>
      <c r="C2698">
        <v>1</v>
      </c>
      <c r="E2698">
        <f>SUM(Table13[buat label])</f>
        <v>100</v>
      </c>
    </row>
    <row r="2699" spans="1:5" x14ac:dyDescent="0.25">
      <c r="A2699" s="1">
        <v>6087</v>
      </c>
      <c r="B2699" t="s">
        <v>4419</v>
      </c>
      <c r="C2699">
        <v>1</v>
      </c>
      <c r="E2699">
        <f>SUM(Table13[buat label])</f>
        <v>100</v>
      </c>
    </row>
    <row r="2700" spans="1:5" x14ac:dyDescent="0.25">
      <c r="A2700" s="1">
        <v>108</v>
      </c>
      <c r="B2700" t="s">
        <v>102</v>
      </c>
      <c r="C2700">
        <v>0</v>
      </c>
      <c r="E2700">
        <f>SUM(Table13[buat label])</f>
        <v>100</v>
      </c>
    </row>
    <row r="2701" spans="1:5" x14ac:dyDescent="0.25">
      <c r="A2701" s="1">
        <v>1226</v>
      </c>
      <c r="B2701" t="s">
        <v>941</v>
      </c>
      <c r="C2701">
        <v>0</v>
      </c>
      <c r="E2701">
        <f>SUM(Table13[buat label])</f>
        <v>100</v>
      </c>
    </row>
    <row r="2702" spans="1:5" x14ac:dyDescent="0.25">
      <c r="A2702" s="1">
        <v>1275</v>
      </c>
      <c r="B2702" t="s">
        <v>981</v>
      </c>
      <c r="C2702">
        <v>0</v>
      </c>
      <c r="E2702">
        <f>SUM(Table13[buat label])</f>
        <v>100</v>
      </c>
    </row>
    <row r="2703" spans="1:5" x14ac:dyDescent="0.25">
      <c r="A2703" s="1">
        <v>1447</v>
      </c>
      <c r="B2703" t="s">
        <v>1124</v>
      </c>
      <c r="C2703">
        <v>0</v>
      </c>
      <c r="E2703">
        <f>SUM(Table13[buat label])</f>
        <v>100</v>
      </c>
    </row>
    <row r="2704" spans="1:5" x14ac:dyDescent="0.25">
      <c r="A2704" s="1">
        <v>1782</v>
      </c>
      <c r="B2704" t="s">
        <v>102</v>
      </c>
      <c r="C2704">
        <v>0</v>
      </c>
      <c r="E2704">
        <f>SUM(Table13[buat label])</f>
        <v>100</v>
      </c>
    </row>
    <row r="2705" spans="1:5" x14ac:dyDescent="0.25">
      <c r="A2705" s="1">
        <v>1802</v>
      </c>
      <c r="B2705" t="s">
        <v>102</v>
      </c>
      <c r="C2705">
        <v>0</v>
      </c>
      <c r="E2705">
        <f>SUM(Table13[buat label])</f>
        <v>100</v>
      </c>
    </row>
    <row r="2706" spans="1:5" x14ac:dyDescent="0.25">
      <c r="A2706" s="1">
        <v>2209</v>
      </c>
      <c r="B2706" t="s">
        <v>1669</v>
      </c>
      <c r="C2706">
        <v>0</v>
      </c>
      <c r="E2706">
        <f>SUM(Table13[buat label])</f>
        <v>100</v>
      </c>
    </row>
    <row r="2707" spans="1:5" x14ac:dyDescent="0.25">
      <c r="A2707" s="1">
        <v>2715</v>
      </c>
      <c r="B2707" t="s">
        <v>2048</v>
      </c>
      <c r="C2707">
        <v>0</v>
      </c>
      <c r="E2707">
        <f>SUM(Table13[buat label])</f>
        <v>100</v>
      </c>
    </row>
    <row r="2708" spans="1:5" x14ac:dyDescent="0.25">
      <c r="A2708" s="1">
        <v>3303</v>
      </c>
      <c r="B2708" t="s">
        <v>2496</v>
      </c>
      <c r="C2708">
        <v>0</v>
      </c>
      <c r="E2708">
        <f>SUM(Table13[buat label])</f>
        <v>100</v>
      </c>
    </row>
    <row r="2709" spans="1:5" x14ac:dyDescent="0.25">
      <c r="A2709" s="1">
        <v>3340</v>
      </c>
      <c r="B2709" t="s">
        <v>2522</v>
      </c>
      <c r="C2709">
        <v>0</v>
      </c>
      <c r="E2709">
        <f>SUM(Table13[buat label])</f>
        <v>100</v>
      </c>
    </row>
    <row r="2710" spans="1:5" x14ac:dyDescent="0.25">
      <c r="A2710" s="1">
        <v>3387</v>
      </c>
      <c r="B2710" t="s">
        <v>102</v>
      </c>
      <c r="C2710">
        <v>0</v>
      </c>
      <c r="E2710">
        <f>SUM(Table13[buat label])</f>
        <v>100</v>
      </c>
    </row>
    <row r="2711" spans="1:5" x14ac:dyDescent="0.25">
      <c r="A2711" s="1">
        <v>4374</v>
      </c>
      <c r="B2711" t="s">
        <v>3214</v>
      </c>
      <c r="C2711">
        <v>0</v>
      </c>
      <c r="E2711">
        <f>SUM(Table13[buat label])</f>
        <v>100</v>
      </c>
    </row>
    <row r="2712" spans="1:5" x14ac:dyDescent="0.25">
      <c r="A2712" s="1">
        <v>4455</v>
      </c>
      <c r="B2712" t="s">
        <v>3281</v>
      </c>
      <c r="C2712">
        <v>0</v>
      </c>
      <c r="E2712">
        <f>SUM(Table13[buat label])</f>
        <v>100</v>
      </c>
    </row>
    <row r="2713" spans="1:5" x14ac:dyDescent="0.25">
      <c r="A2713" s="1">
        <v>4684</v>
      </c>
      <c r="B2713" t="s">
        <v>3448</v>
      </c>
      <c r="C2713">
        <v>0</v>
      </c>
      <c r="E2713">
        <f>SUM(Table13[buat label])</f>
        <v>100</v>
      </c>
    </row>
    <row r="2714" spans="1:5" x14ac:dyDescent="0.25">
      <c r="A2714" s="1">
        <v>4770</v>
      </c>
      <c r="B2714" t="s">
        <v>3511</v>
      </c>
      <c r="C2714">
        <v>0</v>
      </c>
      <c r="E2714">
        <f>SUM(Table13[buat label])</f>
        <v>100</v>
      </c>
    </row>
    <row r="2715" spans="1:5" x14ac:dyDescent="0.25">
      <c r="A2715" s="1">
        <v>5532</v>
      </c>
      <c r="B2715" t="s">
        <v>4016</v>
      </c>
      <c r="C2715">
        <v>0</v>
      </c>
      <c r="E2715">
        <f>SUM(Table13[buat label])</f>
        <v>100</v>
      </c>
    </row>
    <row r="2716" spans="1:5" x14ac:dyDescent="0.25">
      <c r="A2716" s="1">
        <v>5621</v>
      </c>
      <c r="B2716" t="s">
        <v>4083</v>
      </c>
      <c r="C2716">
        <v>0</v>
      </c>
      <c r="E2716">
        <f>SUM(Table13[buat label])</f>
        <v>100</v>
      </c>
    </row>
    <row r="2717" spans="1:5" x14ac:dyDescent="0.25">
      <c r="A2717" s="1">
        <v>6005</v>
      </c>
      <c r="B2717" t="s">
        <v>102</v>
      </c>
      <c r="C2717">
        <v>0</v>
      </c>
      <c r="E2717">
        <f>SUM(Table13[buat label])</f>
        <v>100</v>
      </c>
    </row>
    <row r="2718" spans="1:5" x14ac:dyDescent="0.25">
      <c r="A2718" s="1">
        <v>1773</v>
      </c>
      <c r="B2718" t="s">
        <v>1373</v>
      </c>
      <c r="C2718">
        <v>0</v>
      </c>
      <c r="E2718">
        <f>SUM(Table13[buat label])</f>
        <v>100</v>
      </c>
    </row>
    <row r="2719" spans="1:5" x14ac:dyDescent="0.25">
      <c r="A2719" s="1">
        <v>4752</v>
      </c>
      <c r="B2719" t="s">
        <v>3497</v>
      </c>
      <c r="C2719">
        <v>0</v>
      </c>
      <c r="E2719">
        <f>SUM(Table13[buat label])</f>
        <v>100</v>
      </c>
    </row>
    <row r="2720" spans="1:5" x14ac:dyDescent="0.25">
      <c r="A2720" s="1">
        <v>4493</v>
      </c>
      <c r="B2720" t="s">
        <v>3311</v>
      </c>
      <c r="C2720">
        <v>1</v>
      </c>
      <c r="E2720">
        <f>SUM(Table13[buat label])</f>
        <v>100</v>
      </c>
    </row>
    <row r="2721" spans="1:5" x14ac:dyDescent="0.25">
      <c r="A2721" s="1">
        <v>3150</v>
      </c>
      <c r="B2721" t="s">
        <v>2377</v>
      </c>
      <c r="C2721">
        <v>0</v>
      </c>
      <c r="E2721">
        <f>SUM(Table13[buat label])</f>
        <v>100</v>
      </c>
    </row>
    <row r="2722" spans="1:5" x14ac:dyDescent="0.25">
      <c r="A2722" s="1">
        <v>2065</v>
      </c>
      <c r="B2722" t="s">
        <v>1580</v>
      </c>
      <c r="C2722">
        <v>0</v>
      </c>
      <c r="E2722">
        <f>SUM(Table13[buat label])</f>
        <v>100</v>
      </c>
    </row>
    <row r="2723" spans="1:5" x14ac:dyDescent="0.25">
      <c r="A2723" s="1">
        <v>6733</v>
      </c>
      <c r="B2723" t="s">
        <v>4911</v>
      </c>
      <c r="C2723">
        <v>0</v>
      </c>
      <c r="E2723">
        <f>SUM(Table13[buat label])</f>
        <v>100</v>
      </c>
    </row>
    <row r="2724" spans="1:5" x14ac:dyDescent="0.25">
      <c r="A2724" s="1">
        <v>6148</v>
      </c>
      <c r="B2724" t="s">
        <v>4469</v>
      </c>
      <c r="C2724">
        <v>1</v>
      </c>
      <c r="E2724">
        <f>SUM(Table13[buat label])</f>
        <v>100</v>
      </c>
    </row>
    <row r="2725" spans="1:5" x14ac:dyDescent="0.25">
      <c r="A2725" s="1">
        <v>2499</v>
      </c>
      <c r="B2725" t="s">
        <v>1880</v>
      </c>
      <c r="C2725">
        <v>1</v>
      </c>
      <c r="E2725">
        <f>SUM(Table13[buat label])</f>
        <v>100</v>
      </c>
    </row>
    <row r="2726" spans="1:5" x14ac:dyDescent="0.25">
      <c r="A2726" s="1">
        <v>112</v>
      </c>
      <c r="B2726" t="s">
        <v>106</v>
      </c>
      <c r="C2726">
        <v>0</v>
      </c>
      <c r="E2726">
        <f>SUM(Table13[buat label])</f>
        <v>100</v>
      </c>
    </row>
    <row r="2727" spans="1:5" x14ac:dyDescent="0.25">
      <c r="A2727" s="1">
        <v>6741</v>
      </c>
      <c r="B2727" t="s">
        <v>4914</v>
      </c>
      <c r="C2727">
        <v>0</v>
      </c>
      <c r="E2727">
        <f>SUM(Table13[buat label])</f>
        <v>100</v>
      </c>
    </row>
    <row r="2728" spans="1:5" x14ac:dyDescent="0.25">
      <c r="A2728" s="1">
        <v>6046</v>
      </c>
      <c r="B2728" t="s">
        <v>4393</v>
      </c>
      <c r="C2728">
        <v>0</v>
      </c>
      <c r="E2728">
        <f>SUM(Table13[buat label])</f>
        <v>100</v>
      </c>
    </row>
    <row r="2729" spans="1:5" x14ac:dyDescent="0.25">
      <c r="A2729" s="1">
        <v>2064</v>
      </c>
      <c r="B2729" t="s">
        <v>1579</v>
      </c>
      <c r="C2729">
        <v>0</v>
      </c>
      <c r="E2729">
        <f>SUM(Table13[buat label])</f>
        <v>100</v>
      </c>
    </row>
    <row r="2730" spans="1:5" x14ac:dyDescent="0.25">
      <c r="A2730" s="1">
        <v>1091</v>
      </c>
      <c r="B2730" t="s">
        <v>839</v>
      </c>
      <c r="C2730">
        <v>0</v>
      </c>
      <c r="E2730">
        <f>SUM(Table13[buat label])</f>
        <v>100</v>
      </c>
    </row>
    <row r="2731" spans="1:5" x14ac:dyDescent="0.25">
      <c r="A2731" s="1">
        <v>6001</v>
      </c>
      <c r="B2731" t="s">
        <v>4358</v>
      </c>
      <c r="C2731">
        <v>0</v>
      </c>
      <c r="E2731">
        <f>SUM(Table13[buat label])</f>
        <v>100</v>
      </c>
    </row>
    <row r="2732" spans="1:5" x14ac:dyDescent="0.25">
      <c r="A2732" s="1">
        <v>314</v>
      </c>
      <c r="B2732" t="s">
        <v>268</v>
      </c>
      <c r="C2732">
        <v>0</v>
      </c>
      <c r="E2732">
        <f>SUM(Table13[buat label])</f>
        <v>100</v>
      </c>
    </row>
    <row r="2733" spans="1:5" x14ac:dyDescent="0.25">
      <c r="A2733" s="1">
        <v>169</v>
      </c>
      <c r="B2733" t="s">
        <v>154</v>
      </c>
      <c r="C2733">
        <v>0</v>
      </c>
      <c r="E2733">
        <f>SUM(Table13[buat label])</f>
        <v>100</v>
      </c>
    </row>
    <row r="2734" spans="1:5" x14ac:dyDescent="0.25">
      <c r="A2734" s="1">
        <v>1234</v>
      </c>
      <c r="B2734" t="s">
        <v>947</v>
      </c>
      <c r="C2734">
        <v>0</v>
      </c>
      <c r="E2734">
        <f>SUM(Table13[buat label])</f>
        <v>100</v>
      </c>
    </row>
    <row r="2735" spans="1:5" x14ac:dyDescent="0.25">
      <c r="A2735" s="1">
        <v>2511</v>
      </c>
      <c r="B2735" t="s">
        <v>1889</v>
      </c>
      <c r="C2735">
        <v>0</v>
      </c>
      <c r="E2735">
        <f>SUM(Table13[buat label])</f>
        <v>100</v>
      </c>
    </row>
    <row r="2736" spans="1:5" x14ac:dyDescent="0.25">
      <c r="A2736" s="1">
        <v>3107</v>
      </c>
      <c r="B2736" t="s">
        <v>2342</v>
      </c>
      <c r="C2736">
        <v>0</v>
      </c>
      <c r="E2736">
        <f>SUM(Table13[buat label])</f>
        <v>100</v>
      </c>
    </row>
    <row r="2737" spans="1:5" x14ac:dyDescent="0.25">
      <c r="A2737" s="1">
        <v>6668</v>
      </c>
      <c r="B2737" t="s">
        <v>4857</v>
      </c>
      <c r="C2737">
        <v>0</v>
      </c>
      <c r="E2737">
        <f>SUM(Table13[buat label])</f>
        <v>100</v>
      </c>
    </row>
    <row r="2738" spans="1:5" x14ac:dyDescent="0.25">
      <c r="A2738" s="1">
        <v>6338</v>
      </c>
      <c r="B2738" t="s">
        <v>4610</v>
      </c>
      <c r="C2738">
        <v>0</v>
      </c>
      <c r="E2738">
        <f>SUM(Table13[buat label])</f>
        <v>100</v>
      </c>
    </row>
    <row r="2739" spans="1:5" x14ac:dyDescent="0.25">
      <c r="A2739" s="1">
        <v>5627</v>
      </c>
      <c r="B2739" t="s">
        <v>4087</v>
      </c>
      <c r="C2739">
        <v>0</v>
      </c>
      <c r="E2739">
        <f>SUM(Table13[buat label])</f>
        <v>100</v>
      </c>
    </row>
    <row r="2740" spans="1:5" x14ac:dyDescent="0.25">
      <c r="A2740" s="1">
        <v>5960</v>
      </c>
      <c r="B2740" t="s">
        <v>4320</v>
      </c>
      <c r="C2740">
        <v>0</v>
      </c>
      <c r="E2740">
        <f>SUM(Table13[buat label])</f>
        <v>100</v>
      </c>
    </row>
    <row r="2741" spans="1:5" x14ac:dyDescent="0.25">
      <c r="A2741" s="1">
        <v>3288</v>
      </c>
      <c r="B2741" t="s">
        <v>2483</v>
      </c>
      <c r="C2741">
        <v>1</v>
      </c>
      <c r="E2741">
        <f>SUM(Table13[buat label])</f>
        <v>100</v>
      </c>
    </row>
    <row r="2742" spans="1:5" x14ac:dyDescent="0.25">
      <c r="A2742" s="1">
        <v>3224</v>
      </c>
      <c r="B2742" t="s">
        <v>2436</v>
      </c>
      <c r="C2742">
        <v>0</v>
      </c>
      <c r="E2742">
        <f>SUM(Table13[buat label])</f>
        <v>100</v>
      </c>
    </row>
    <row r="2743" spans="1:5" x14ac:dyDescent="0.25">
      <c r="A2743" s="1">
        <v>2141</v>
      </c>
      <c r="B2743" t="s">
        <v>1620</v>
      </c>
      <c r="C2743">
        <v>0</v>
      </c>
      <c r="E2743">
        <f>SUM(Table13[buat label])</f>
        <v>100</v>
      </c>
    </row>
    <row r="2744" spans="1:5" x14ac:dyDescent="0.25">
      <c r="A2744" s="1">
        <v>1817</v>
      </c>
      <c r="B2744" t="s">
        <v>1398</v>
      </c>
      <c r="C2744">
        <v>0</v>
      </c>
      <c r="E2744">
        <f>SUM(Table13[buat label])</f>
        <v>100</v>
      </c>
    </row>
    <row r="2745" spans="1:5" x14ac:dyDescent="0.25">
      <c r="A2745" s="1">
        <v>111</v>
      </c>
      <c r="B2745" t="s">
        <v>105</v>
      </c>
      <c r="C2745">
        <v>0</v>
      </c>
      <c r="E2745">
        <f>SUM(Table13[buat label])</f>
        <v>100</v>
      </c>
    </row>
    <row r="2746" spans="1:5" x14ac:dyDescent="0.25">
      <c r="A2746" s="1">
        <v>2435</v>
      </c>
      <c r="B2746" t="s">
        <v>1832</v>
      </c>
      <c r="C2746">
        <v>1</v>
      </c>
      <c r="E2746">
        <f>SUM(Table13[buat label])</f>
        <v>100</v>
      </c>
    </row>
    <row r="2747" spans="1:5" x14ac:dyDescent="0.25">
      <c r="A2747" s="1">
        <v>1213</v>
      </c>
      <c r="B2747" t="s">
        <v>933</v>
      </c>
      <c r="C2747">
        <v>1</v>
      </c>
      <c r="E2747">
        <f>SUM(Table13[buat label])</f>
        <v>100</v>
      </c>
    </row>
    <row r="2748" spans="1:5" x14ac:dyDescent="0.25">
      <c r="A2748" s="1">
        <v>311</v>
      </c>
      <c r="B2748" t="s">
        <v>265</v>
      </c>
      <c r="C2748">
        <v>0</v>
      </c>
      <c r="E2748">
        <f>SUM(Table13[buat label])</f>
        <v>100</v>
      </c>
    </row>
    <row r="2749" spans="1:5" x14ac:dyDescent="0.25">
      <c r="A2749" s="1">
        <v>3468</v>
      </c>
      <c r="B2749" t="s">
        <v>2604</v>
      </c>
      <c r="C2749">
        <v>0</v>
      </c>
      <c r="E2749">
        <f>SUM(Table13[buat label])</f>
        <v>100</v>
      </c>
    </row>
    <row r="2750" spans="1:5" x14ac:dyDescent="0.25">
      <c r="A2750" s="1">
        <v>6372</v>
      </c>
      <c r="B2750" t="s">
        <v>4632</v>
      </c>
      <c r="C2750">
        <v>0</v>
      </c>
      <c r="E2750">
        <f>SUM(Table13[buat label])</f>
        <v>100</v>
      </c>
    </row>
    <row r="2751" spans="1:5" x14ac:dyDescent="0.25">
      <c r="A2751" s="1">
        <v>3466</v>
      </c>
      <c r="B2751" t="s">
        <v>2603</v>
      </c>
      <c r="C2751">
        <v>0</v>
      </c>
      <c r="E2751">
        <f>SUM(Table13[buat label])</f>
        <v>100</v>
      </c>
    </row>
    <row r="2752" spans="1:5" x14ac:dyDescent="0.25">
      <c r="A2752" s="1">
        <v>1969</v>
      </c>
      <c r="B2752" t="s">
        <v>1500</v>
      </c>
      <c r="C2752">
        <v>0</v>
      </c>
      <c r="E2752">
        <f>SUM(Table13[buat label])</f>
        <v>100</v>
      </c>
    </row>
    <row r="2753" spans="1:5" x14ac:dyDescent="0.25">
      <c r="A2753" s="1">
        <v>5611</v>
      </c>
      <c r="B2753" t="s">
        <v>4075</v>
      </c>
      <c r="C2753">
        <v>0</v>
      </c>
      <c r="E2753">
        <f>SUM(Table13[buat label])</f>
        <v>100</v>
      </c>
    </row>
    <row r="2754" spans="1:5" x14ac:dyDescent="0.25">
      <c r="A2754" s="1">
        <v>1759</v>
      </c>
      <c r="B2754" t="s">
        <v>1360</v>
      </c>
      <c r="C2754">
        <v>0</v>
      </c>
      <c r="E2754">
        <f>SUM(Table13[buat label])</f>
        <v>100</v>
      </c>
    </row>
    <row r="2755" spans="1:5" x14ac:dyDescent="0.25">
      <c r="A2755" s="1">
        <v>1274</v>
      </c>
      <c r="B2755" t="s">
        <v>980</v>
      </c>
      <c r="C2755">
        <v>0</v>
      </c>
      <c r="E2755">
        <f>SUM(Table13[buat label])</f>
        <v>100</v>
      </c>
    </row>
    <row r="2756" spans="1:5" x14ac:dyDescent="0.25">
      <c r="A2756" s="1">
        <v>6289</v>
      </c>
      <c r="B2756" t="s">
        <v>4568</v>
      </c>
      <c r="C2756">
        <v>0</v>
      </c>
      <c r="E2756">
        <f>SUM(Table13[buat label])</f>
        <v>100</v>
      </c>
    </row>
    <row r="2757" spans="1:5" x14ac:dyDescent="0.25">
      <c r="A2757" s="1">
        <v>5497</v>
      </c>
      <c r="B2757" t="s">
        <v>3991</v>
      </c>
      <c r="C2757">
        <v>1</v>
      </c>
      <c r="E2757">
        <f>SUM(Table13[buat label])</f>
        <v>100</v>
      </c>
    </row>
    <row r="2758" spans="1:5" x14ac:dyDescent="0.25">
      <c r="A2758" s="1">
        <v>5505</v>
      </c>
      <c r="B2758" t="s">
        <v>3998</v>
      </c>
      <c r="C2758">
        <v>0</v>
      </c>
      <c r="E2758">
        <f>SUM(Table13[buat label])</f>
        <v>100</v>
      </c>
    </row>
    <row r="2759" spans="1:5" x14ac:dyDescent="0.25">
      <c r="A2759" s="1">
        <v>5302</v>
      </c>
      <c r="B2759" t="s">
        <v>3857</v>
      </c>
      <c r="C2759">
        <v>0</v>
      </c>
      <c r="E2759">
        <f>SUM(Table13[buat label])</f>
        <v>100</v>
      </c>
    </row>
    <row r="2760" spans="1:5" x14ac:dyDescent="0.25">
      <c r="A2760" s="1">
        <v>6661</v>
      </c>
      <c r="B2760" t="s">
        <v>4853</v>
      </c>
      <c r="C2760">
        <v>0</v>
      </c>
      <c r="E2760">
        <f>SUM(Table13[buat label])</f>
        <v>100</v>
      </c>
    </row>
    <row r="2761" spans="1:5" x14ac:dyDescent="0.25">
      <c r="A2761" s="1">
        <v>2308</v>
      </c>
      <c r="B2761" t="s">
        <v>1732</v>
      </c>
      <c r="C2761">
        <v>0</v>
      </c>
      <c r="E2761">
        <f>SUM(Table13[buat label])</f>
        <v>100</v>
      </c>
    </row>
    <row r="2762" spans="1:5" x14ac:dyDescent="0.25">
      <c r="A2762" s="1">
        <v>4571</v>
      </c>
      <c r="B2762" t="s">
        <v>3376</v>
      </c>
      <c r="C2762">
        <v>0</v>
      </c>
      <c r="E2762">
        <f>SUM(Table13[buat label])</f>
        <v>100</v>
      </c>
    </row>
    <row r="2763" spans="1:5" x14ac:dyDescent="0.25">
      <c r="A2763" s="1">
        <v>2356</v>
      </c>
      <c r="B2763" t="s">
        <v>1767</v>
      </c>
      <c r="C2763">
        <v>1</v>
      </c>
      <c r="E2763">
        <f>SUM(Table13[buat label])</f>
        <v>100</v>
      </c>
    </row>
    <row r="2764" spans="1:5" x14ac:dyDescent="0.25">
      <c r="A2764" s="1">
        <v>3972</v>
      </c>
      <c r="B2764" t="s">
        <v>2953</v>
      </c>
      <c r="C2764">
        <v>0</v>
      </c>
      <c r="E2764">
        <f>SUM(Table13[buat label])</f>
        <v>100</v>
      </c>
    </row>
    <row r="2765" spans="1:5" x14ac:dyDescent="0.25">
      <c r="A2765" s="1">
        <v>2916</v>
      </c>
      <c r="B2765" t="s">
        <v>2188</v>
      </c>
      <c r="C2765">
        <v>0</v>
      </c>
      <c r="E2765">
        <f>SUM(Table13[buat label])</f>
        <v>100</v>
      </c>
    </row>
    <row r="2766" spans="1:5" x14ac:dyDescent="0.25">
      <c r="A2766" s="1">
        <v>6236</v>
      </c>
      <c r="B2766" t="s">
        <v>4535</v>
      </c>
      <c r="C2766">
        <v>0</v>
      </c>
      <c r="E2766">
        <f>SUM(Table13[buat label])</f>
        <v>100</v>
      </c>
    </row>
    <row r="2767" spans="1:5" x14ac:dyDescent="0.25">
      <c r="A2767" s="1">
        <v>4446</v>
      </c>
      <c r="B2767" t="s">
        <v>3273</v>
      </c>
      <c r="C2767">
        <v>1</v>
      </c>
      <c r="E2767">
        <f>SUM(Table13[buat label])</f>
        <v>100</v>
      </c>
    </row>
    <row r="2768" spans="1:5" x14ac:dyDescent="0.25">
      <c r="A2768" s="1">
        <v>893</v>
      </c>
      <c r="B2768" t="s">
        <v>686</v>
      </c>
      <c r="C2768">
        <v>0</v>
      </c>
      <c r="E2768">
        <f>SUM(Table13[buat label])</f>
        <v>100</v>
      </c>
    </row>
    <row r="2769" spans="1:5" x14ac:dyDescent="0.25">
      <c r="A2769" s="1">
        <v>2150</v>
      </c>
      <c r="B2769" t="s">
        <v>1627</v>
      </c>
      <c r="C2769">
        <v>1</v>
      </c>
      <c r="E2769">
        <f>SUM(Table13[buat label])</f>
        <v>100</v>
      </c>
    </row>
    <row r="2770" spans="1:5" x14ac:dyDescent="0.25">
      <c r="A2770" s="1">
        <v>819</v>
      </c>
      <c r="B2770" t="s">
        <v>634</v>
      </c>
      <c r="C2770">
        <v>1</v>
      </c>
      <c r="E2770">
        <f>SUM(Table13[buat label])</f>
        <v>100</v>
      </c>
    </row>
    <row r="2771" spans="1:5" x14ac:dyDescent="0.25">
      <c r="A2771" s="1">
        <v>5468</v>
      </c>
      <c r="B2771" t="s">
        <v>3970</v>
      </c>
      <c r="C2771">
        <v>1</v>
      </c>
      <c r="E2771">
        <f>SUM(Table13[buat label])</f>
        <v>100</v>
      </c>
    </row>
    <row r="2772" spans="1:5" x14ac:dyDescent="0.25">
      <c r="A2772" s="1">
        <v>4145</v>
      </c>
      <c r="B2772" t="s">
        <v>3072</v>
      </c>
      <c r="C2772">
        <v>1</v>
      </c>
      <c r="E2772">
        <f>SUM(Table13[buat label])</f>
        <v>100</v>
      </c>
    </row>
    <row r="2773" spans="1:5" x14ac:dyDescent="0.25">
      <c r="A2773" s="1">
        <v>4901</v>
      </c>
      <c r="B2773" t="s">
        <v>3592</v>
      </c>
      <c r="C2773">
        <v>1</v>
      </c>
      <c r="E2773">
        <f>SUM(Table13[buat label])</f>
        <v>100</v>
      </c>
    </row>
    <row r="2774" spans="1:5" x14ac:dyDescent="0.25">
      <c r="A2774" s="1">
        <v>49</v>
      </c>
      <c r="B2774" t="s">
        <v>48</v>
      </c>
      <c r="C2774">
        <v>1</v>
      </c>
      <c r="E2774">
        <f>SUM(Table13[buat label])</f>
        <v>100</v>
      </c>
    </row>
    <row r="2775" spans="1:5" x14ac:dyDescent="0.25">
      <c r="A2775" s="1">
        <v>577</v>
      </c>
      <c r="B2775" t="s">
        <v>48</v>
      </c>
      <c r="C2775">
        <v>1</v>
      </c>
      <c r="E2775">
        <f>SUM(Table13[buat label])</f>
        <v>100</v>
      </c>
    </row>
    <row r="2776" spans="1:5" x14ac:dyDescent="0.25">
      <c r="A2776" s="1">
        <v>694</v>
      </c>
      <c r="B2776" t="s">
        <v>555</v>
      </c>
      <c r="C2776">
        <v>1</v>
      </c>
      <c r="E2776">
        <f>SUM(Table13[buat label])</f>
        <v>100</v>
      </c>
    </row>
    <row r="2777" spans="1:5" x14ac:dyDescent="0.25">
      <c r="A2777" s="1">
        <v>743</v>
      </c>
      <c r="B2777" t="s">
        <v>588</v>
      </c>
      <c r="C2777">
        <v>0</v>
      </c>
      <c r="E2777">
        <f>SUM(Table13[buat label])</f>
        <v>100</v>
      </c>
    </row>
    <row r="2778" spans="1:5" x14ac:dyDescent="0.25">
      <c r="A2778" s="1">
        <v>6439</v>
      </c>
      <c r="B2778" t="s">
        <v>4686</v>
      </c>
      <c r="C2778">
        <v>1</v>
      </c>
      <c r="E2778">
        <f>SUM(Table13[buat label])</f>
        <v>100</v>
      </c>
    </row>
    <row r="2779" spans="1:5" x14ac:dyDescent="0.25">
      <c r="A2779" s="1">
        <v>6296</v>
      </c>
      <c r="B2779" t="s">
        <v>4574</v>
      </c>
      <c r="C2779">
        <v>1</v>
      </c>
      <c r="E2779">
        <f>SUM(Table13[buat label])</f>
        <v>100</v>
      </c>
    </row>
    <row r="2780" spans="1:5" x14ac:dyDescent="0.25">
      <c r="A2780" s="1">
        <v>4507</v>
      </c>
      <c r="B2780" t="s">
        <v>3320</v>
      </c>
      <c r="C2780">
        <v>1</v>
      </c>
      <c r="E2780">
        <f>SUM(Table13[buat label])</f>
        <v>100</v>
      </c>
    </row>
    <row r="2781" spans="1:5" x14ac:dyDescent="0.25">
      <c r="A2781" s="1">
        <v>3059</v>
      </c>
      <c r="B2781" t="s">
        <v>2301</v>
      </c>
      <c r="C2781">
        <v>1</v>
      </c>
      <c r="E2781">
        <f>SUM(Table13[buat label])</f>
        <v>100</v>
      </c>
    </row>
    <row r="2782" spans="1:5" x14ac:dyDescent="0.25">
      <c r="A2782" s="1">
        <v>1163</v>
      </c>
      <c r="B2782" t="s">
        <v>892</v>
      </c>
      <c r="C2782">
        <v>0</v>
      </c>
      <c r="E2782">
        <f>SUM(Table13[buat label])</f>
        <v>100</v>
      </c>
    </row>
    <row r="2783" spans="1:5" x14ac:dyDescent="0.25">
      <c r="A2783" s="1">
        <v>6273</v>
      </c>
      <c r="B2783" t="s">
        <v>4562</v>
      </c>
      <c r="C2783">
        <v>0</v>
      </c>
      <c r="E2783">
        <f>SUM(Table13[buat label])</f>
        <v>100</v>
      </c>
    </row>
    <row r="2784" spans="1:5" x14ac:dyDescent="0.25">
      <c r="A2784" s="1">
        <v>2563</v>
      </c>
      <c r="B2784" t="s">
        <v>1935</v>
      </c>
      <c r="C2784">
        <v>0</v>
      </c>
      <c r="E2784">
        <f>SUM(Table13[buat label])</f>
        <v>100</v>
      </c>
    </row>
    <row r="2785" spans="1:5" x14ac:dyDescent="0.25">
      <c r="A2785" s="1">
        <v>2913</v>
      </c>
      <c r="B2785" t="s">
        <v>2186</v>
      </c>
      <c r="C2785">
        <v>1</v>
      </c>
      <c r="E2785">
        <f>SUM(Table13[buat label])</f>
        <v>100</v>
      </c>
    </row>
    <row r="2786" spans="1:5" x14ac:dyDescent="0.25">
      <c r="A2786" s="1">
        <v>1886</v>
      </c>
      <c r="B2786" t="s">
        <v>1446</v>
      </c>
      <c r="C2786">
        <v>1</v>
      </c>
      <c r="E2786">
        <f>SUM(Table13[buat label])</f>
        <v>100</v>
      </c>
    </row>
    <row r="2787" spans="1:5" x14ac:dyDescent="0.25">
      <c r="A2787" s="1">
        <v>3816</v>
      </c>
      <c r="B2787" t="s">
        <v>2858</v>
      </c>
      <c r="C2787">
        <v>1</v>
      </c>
      <c r="E2787">
        <f>SUM(Table13[buat label])</f>
        <v>100</v>
      </c>
    </row>
    <row r="2788" spans="1:5" x14ac:dyDescent="0.25">
      <c r="A2788" s="1">
        <v>900</v>
      </c>
      <c r="B2788" t="s">
        <v>691</v>
      </c>
      <c r="C2788">
        <v>1</v>
      </c>
      <c r="E2788">
        <f>SUM(Table13[buat label])</f>
        <v>100</v>
      </c>
    </row>
    <row r="2789" spans="1:5" x14ac:dyDescent="0.25">
      <c r="A2789" s="1">
        <v>5779</v>
      </c>
      <c r="B2789" t="s">
        <v>4191</v>
      </c>
      <c r="C2789">
        <v>1</v>
      </c>
      <c r="E2789">
        <f>SUM(Table13[buat label])</f>
        <v>100</v>
      </c>
    </row>
    <row r="2790" spans="1:5" x14ac:dyDescent="0.25">
      <c r="A2790" s="1">
        <v>1211</v>
      </c>
      <c r="B2790" t="s">
        <v>932</v>
      </c>
      <c r="C2790">
        <v>1</v>
      </c>
      <c r="E2790">
        <f>SUM(Table13[buat label])</f>
        <v>100</v>
      </c>
    </row>
    <row r="2791" spans="1:5" x14ac:dyDescent="0.25">
      <c r="A2791" s="1">
        <v>5104</v>
      </c>
      <c r="B2791" t="s">
        <v>3720</v>
      </c>
      <c r="C2791">
        <v>1</v>
      </c>
      <c r="E2791">
        <f>SUM(Table13[buat label])</f>
        <v>100</v>
      </c>
    </row>
    <row r="2792" spans="1:5" x14ac:dyDescent="0.25">
      <c r="A2792" s="1">
        <v>4298</v>
      </c>
      <c r="B2792" t="s">
        <v>3169</v>
      </c>
      <c r="C2792">
        <v>1</v>
      </c>
      <c r="E2792">
        <f>SUM(Table13[buat label])</f>
        <v>100</v>
      </c>
    </row>
    <row r="2793" spans="1:5" x14ac:dyDescent="0.25">
      <c r="A2793" s="1">
        <v>458</v>
      </c>
      <c r="B2793" t="s">
        <v>389</v>
      </c>
      <c r="C2793">
        <v>1</v>
      </c>
      <c r="E2793">
        <f>SUM(Table13[buat label])</f>
        <v>100</v>
      </c>
    </row>
    <row r="2794" spans="1:5" x14ac:dyDescent="0.25">
      <c r="A2794" s="1">
        <v>3670</v>
      </c>
      <c r="B2794" t="s">
        <v>2770</v>
      </c>
      <c r="C2794">
        <v>1</v>
      </c>
      <c r="E2794">
        <f>SUM(Table13[buat label])</f>
        <v>100</v>
      </c>
    </row>
    <row r="2795" spans="1:5" x14ac:dyDescent="0.25">
      <c r="A2795" s="1">
        <v>5730</v>
      </c>
      <c r="B2795" t="s">
        <v>4150</v>
      </c>
      <c r="C2795">
        <v>1</v>
      </c>
      <c r="E2795">
        <f>SUM(Table13[buat label])</f>
        <v>100</v>
      </c>
    </row>
    <row r="2796" spans="1:5" x14ac:dyDescent="0.25">
      <c r="A2796" s="1">
        <v>413</v>
      </c>
      <c r="B2796" t="s">
        <v>351</v>
      </c>
      <c r="C2796">
        <v>1</v>
      </c>
      <c r="E2796">
        <f>SUM(Table13[buat label])</f>
        <v>100</v>
      </c>
    </row>
    <row r="2797" spans="1:5" x14ac:dyDescent="0.25">
      <c r="A2797" s="1">
        <v>503</v>
      </c>
      <c r="B2797" t="s">
        <v>417</v>
      </c>
      <c r="C2797">
        <v>1</v>
      </c>
      <c r="E2797">
        <f>SUM(Table13[buat label])</f>
        <v>100</v>
      </c>
    </row>
    <row r="2798" spans="1:5" x14ac:dyDescent="0.25">
      <c r="A2798" s="1">
        <v>633</v>
      </c>
      <c r="B2798" t="s">
        <v>417</v>
      </c>
      <c r="C2798">
        <v>1</v>
      </c>
      <c r="E2798">
        <f>SUM(Table13[buat label])</f>
        <v>100</v>
      </c>
    </row>
    <row r="2799" spans="1:5" x14ac:dyDescent="0.25">
      <c r="A2799" s="1">
        <v>1885</v>
      </c>
      <c r="B2799" t="s">
        <v>417</v>
      </c>
      <c r="C2799">
        <v>1</v>
      </c>
      <c r="E2799">
        <f>SUM(Table13[buat label])</f>
        <v>100</v>
      </c>
    </row>
    <row r="2800" spans="1:5" x14ac:dyDescent="0.25">
      <c r="A2800" s="1">
        <v>1887</v>
      </c>
      <c r="B2800" t="s">
        <v>417</v>
      </c>
      <c r="C2800">
        <v>1</v>
      </c>
      <c r="E2800">
        <f>SUM(Table13[buat label])</f>
        <v>100</v>
      </c>
    </row>
    <row r="2801" spans="1:5" x14ac:dyDescent="0.25">
      <c r="A2801" s="1">
        <v>4464</v>
      </c>
      <c r="B2801" t="s">
        <v>3288</v>
      </c>
      <c r="C2801">
        <v>1</v>
      </c>
      <c r="E2801">
        <f>SUM(Table13[buat label])</f>
        <v>100</v>
      </c>
    </row>
    <row r="2802" spans="1:5" x14ac:dyDescent="0.25">
      <c r="A2802" s="1">
        <v>2076</v>
      </c>
      <c r="B2802" t="s">
        <v>1587</v>
      </c>
      <c r="C2802">
        <v>1</v>
      </c>
      <c r="E2802">
        <f>SUM(Table13[buat label])</f>
        <v>100</v>
      </c>
    </row>
    <row r="2803" spans="1:5" x14ac:dyDescent="0.25">
      <c r="A2803" s="1">
        <v>3711</v>
      </c>
      <c r="B2803" t="s">
        <v>1587</v>
      </c>
      <c r="C2803">
        <v>1</v>
      </c>
      <c r="E2803">
        <f>SUM(Table13[buat label])</f>
        <v>100</v>
      </c>
    </row>
    <row r="2804" spans="1:5" x14ac:dyDescent="0.25">
      <c r="A2804" s="1">
        <v>2984</v>
      </c>
      <c r="B2804" t="s">
        <v>2237</v>
      </c>
      <c r="C2804">
        <v>1</v>
      </c>
      <c r="E2804">
        <f>SUM(Table13[buat label])</f>
        <v>100</v>
      </c>
    </row>
    <row r="2805" spans="1:5" x14ac:dyDescent="0.25">
      <c r="A2805" s="1">
        <v>3236</v>
      </c>
      <c r="B2805" t="s">
        <v>2237</v>
      </c>
      <c r="C2805">
        <v>1</v>
      </c>
      <c r="E2805">
        <f>SUM(Table13[buat label])</f>
        <v>100</v>
      </c>
    </row>
    <row r="2806" spans="1:5" x14ac:dyDescent="0.25">
      <c r="A2806" s="1">
        <v>3895</v>
      </c>
      <c r="B2806" t="s">
        <v>2237</v>
      </c>
      <c r="C2806">
        <v>1</v>
      </c>
      <c r="E2806">
        <f>SUM(Table13[buat label])</f>
        <v>100</v>
      </c>
    </row>
    <row r="2807" spans="1:5" x14ac:dyDescent="0.25">
      <c r="A2807" s="1">
        <v>1640</v>
      </c>
      <c r="B2807" t="s">
        <v>1266</v>
      </c>
      <c r="C2807">
        <v>1</v>
      </c>
      <c r="E2807">
        <f>SUM(Table13[buat label])</f>
        <v>100</v>
      </c>
    </row>
    <row r="2808" spans="1:5" x14ac:dyDescent="0.25">
      <c r="A2808" s="1">
        <v>1636</v>
      </c>
      <c r="B2808" t="s">
        <v>1264</v>
      </c>
      <c r="C2808">
        <v>1</v>
      </c>
      <c r="E2808">
        <f>SUM(Table13[buat label])</f>
        <v>100</v>
      </c>
    </row>
    <row r="2809" spans="1:5" x14ac:dyDescent="0.25">
      <c r="A2809" s="1">
        <v>640</v>
      </c>
      <c r="B2809" t="s">
        <v>516</v>
      </c>
      <c r="C2809">
        <v>1</v>
      </c>
      <c r="E2809">
        <f>SUM(Table13[buat label])</f>
        <v>100</v>
      </c>
    </row>
    <row r="2810" spans="1:5" x14ac:dyDescent="0.25">
      <c r="A2810" s="1">
        <v>4582</v>
      </c>
      <c r="B2810" t="s">
        <v>3384</v>
      </c>
      <c r="C2810">
        <v>1</v>
      </c>
      <c r="E2810">
        <f>SUM(Table13[buat label])</f>
        <v>100</v>
      </c>
    </row>
    <row r="2811" spans="1:5" x14ac:dyDescent="0.25">
      <c r="A2811" s="1">
        <v>5728</v>
      </c>
      <c r="B2811" t="s">
        <v>4149</v>
      </c>
      <c r="C2811">
        <v>1</v>
      </c>
      <c r="E2811">
        <f>SUM(Table13[buat label])</f>
        <v>100</v>
      </c>
    </row>
    <row r="2812" spans="1:5" x14ac:dyDescent="0.25">
      <c r="A2812" s="1">
        <v>5070</v>
      </c>
      <c r="B2812" t="s">
        <v>3701</v>
      </c>
      <c r="C2812">
        <v>1</v>
      </c>
      <c r="E2812">
        <f>SUM(Table13[buat label])</f>
        <v>100</v>
      </c>
    </row>
    <row r="2813" spans="1:5" x14ac:dyDescent="0.25">
      <c r="A2813" s="1">
        <v>600</v>
      </c>
      <c r="B2813" t="s">
        <v>484</v>
      </c>
      <c r="C2813">
        <v>1</v>
      </c>
      <c r="E2813">
        <f>SUM(Table13[buat label])</f>
        <v>100</v>
      </c>
    </row>
    <row r="2814" spans="1:5" x14ac:dyDescent="0.25">
      <c r="A2814" s="1">
        <v>4287</v>
      </c>
      <c r="B2814" t="s">
        <v>3163</v>
      </c>
      <c r="C2814">
        <v>1</v>
      </c>
      <c r="E2814">
        <f>SUM(Table13[buat label])</f>
        <v>100</v>
      </c>
    </row>
    <row r="2815" spans="1:5" x14ac:dyDescent="0.25">
      <c r="A2815" s="1">
        <v>3152</v>
      </c>
      <c r="B2815" t="s">
        <v>2379</v>
      </c>
      <c r="C2815">
        <v>1</v>
      </c>
      <c r="E2815">
        <f>SUM(Table13[buat label])</f>
        <v>100</v>
      </c>
    </row>
    <row r="2816" spans="1:5" x14ac:dyDescent="0.25">
      <c r="A2816" s="1">
        <v>463</v>
      </c>
      <c r="B2816" t="s">
        <v>392</v>
      </c>
      <c r="C2816">
        <v>1</v>
      </c>
      <c r="E2816">
        <f>SUM(Table13[buat label])</f>
        <v>100</v>
      </c>
    </row>
    <row r="2817" spans="1:5" x14ac:dyDescent="0.25">
      <c r="A2817" s="1">
        <v>1022</v>
      </c>
      <c r="B2817" t="s">
        <v>786</v>
      </c>
      <c r="C2817">
        <v>1</v>
      </c>
      <c r="E2817">
        <f>SUM(Table13[buat label])</f>
        <v>100</v>
      </c>
    </row>
    <row r="2818" spans="1:5" x14ac:dyDescent="0.25">
      <c r="A2818" s="1">
        <v>5684</v>
      </c>
      <c r="B2818" t="s">
        <v>786</v>
      </c>
      <c r="C2818">
        <v>1</v>
      </c>
      <c r="E2818">
        <f>SUM(Table13[buat label])</f>
        <v>100</v>
      </c>
    </row>
    <row r="2819" spans="1:5" x14ac:dyDescent="0.25">
      <c r="A2819" s="1">
        <v>4246</v>
      </c>
      <c r="B2819" t="s">
        <v>3133</v>
      </c>
      <c r="C2819">
        <v>1</v>
      </c>
      <c r="E2819">
        <f>SUM(Table13[buat label])</f>
        <v>100</v>
      </c>
    </row>
    <row r="2820" spans="1:5" x14ac:dyDescent="0.25">
      <c r="A2820" s="1">
        <v>5769</v>
      </c>
      <c r="B2820" t="s">
        <v>4184</v>
      </c>
      <c r="C2820">
        <v>1</v>
      </c>
      <c r="E2820">
        <f>SUM(Table13[buat label])</f>
        <v>100</v>
      </c>
    </row>
    <row r="2821" spans="1:5" x14ac:dyDescent="0.25">
      <c r="A2821" s="1">
        <v>3000</v>
      </c>
      <c r="B2821" t="s">
        <v>2250</v>
      </c>
      <c r="C2821">
        <v>1</v>
      </c>
      <c r="E2821">
        <f>SUM(Table13[buat label])</f>
        <v>100</v>
      </c>
    </row>
    <row r="2822" spans="1:5" x14ac:dyDescent="0.25">
      <c r="A2822" s="1">
        <v>6752</v>
      </c>
      <c r="B2822" t="s">
        <v>4918</v>
      </c>
      <c r="C2822">
        <v>1</v>
      </c>
      <c r="E2822">
        <f>SUM(Table13[buat label])</f>
        <v>100</v>
      </c>
    </row>
    <row r="2823" spans="1:5" x14ac:dyDescent="0.25">
      <c r="A2823" s="1">
        <v>1136</v>
      </c>
      <c r="B2823" t="s">
        <v>872</v>
      </c>
      <c r="C2823">
        <v>1</v>
      </c>
      <c r="E2823">
        <f>SUM(Table13[buat label])</f>
        <v>100</v>
      </c>
    </row>
    <row r="2824" spans="1:5" x14ac:dyDescent="0.25">
      <c r="A2824" s="1">
        <v>206</v>
      </c>
      <c r="B2824" t="s">
        <v>184</v>
      </c>
      <c r="C2824">
        <v>1</v>
      </c>
      <c r="E2824">
        <f>SUM(Table13[buat label])</f>
        <v>100</v>
      </c>
    </row>
    <row r="2825" spans="1:5" x14ac:dyDescent="0.25">
      <c r="A2825" s="1">
        <v>2783</v>
      </c>
      <c r="B2825" t="s">
        <v>2093</v>
      </c>
      <c r="C2825">
        <v>0</v>
      </c>
      <c r="E2825">
        <f>SUM(Table13[buat label])</f>
        <v>100</v>
      </c>
    </row>
    <row r="2826" spans="1:5" x14ac:dyDescent="0.25">
      <c r="A2826" s="1">
        <v>787</v>
      </c>
      <c r="B2826" t="s">
        <v>614</v>
      </c>
      <c r="C2826">
        <v>1</v>
      </c>
      <c r="E2826">
        <f>SUM(Table13[buat label])</f>
        <v>100</v>
      </c>
    </row>
    <row r="2827" spans="1:5" x14ac:dyDescent="0.25">
      <c r="A2827" s="1">
        <v>2182</v>
      </c>
      <c r="B2827" t="s">
        <v>1650</v>
      </c>
      <c r="C2827">
        <v>1</v>
      </c>
      <c r="E2827">
        <f>SUM(Table13[buat label])</f>
        <v>100</v>
      </c>
    </row>
    <row r="2828" spans="1:5" x14ac:dyDescent="0.25">
      <c r="A2828" s="1">
        <v>3238</v>
      </c>
      <c r="B2828" t="s">
        <v>2447</v>
      </c>
      <c r="C2828">
        <v>1</v>
      </c>
      <c r="E2828">
        <f>SUM(Table13[buat label])</f>
        <v>100</v>
      </c>
    </row>
    <row r="2829" spans="1:5" x14ac:dyDescent="0.25">
      <c r="A2829" s="1">
        <v>4907</v>
      </c>
      <c r="B2829" t="s">
        <v>3598</v>
      </c>
      <c r="C2829">
        <v>1</v>
      </c>
      <c r="E2829">
        <f>SUM(Table13[buat label])</f>
        <v>100</v>
      </c>
    </row>
    <row r="2830" spans="1:5" x14ac:dyDescent="0.25">
      <c r="A2830" s="1">
        <v>4978</v>
      </c>
      <c r="B2830" t="s">
        <v>3646</v>
      </c>
      <c r="C2830">
        <v>1</v>
      </c>
      <c r="E2830">
        <f>SUM(Table13[buat label])</f>
        <v>100</v>
      </c>
    </row>
    <row r="2831" spans="1:5" x14ac:dyDescent="0.25">
      <c r="A2831" s="1">
        <v>3207</v>
      </c>
      <c r="B2831" t="s">
        <v>2425</v>
      </c>
      <c r="C2831">
        <v>1</v>
      </c>
      <c r="E2831">
        <f>SUM(Table13[buat label])</f>
        <v>100</v>
      </c>
    </row>
    <row r="2832" spans="1:5" x14ac:dyDescent="0.25">
      <c r="A2832" s="1">
        <v>1748</v>
      </c>
      <c r="B2832" t="s">
        <v>1352</v>
      </c>
      <c r="C2832">
        <v>0</v>
      </c>
      <c r="E2832">
        <f>SUM(Table13[buat label])</f>
        <v>100</v>
      </c>
    </row>
    <row r="2833" spans="1:5" x14ac:dyDescent="0.25">
      <c r="A2833" s="1">
        <v>5125</v>
      </c>
      <c r="B2833" t="s">
        <v>3445</v>
      </c>
      <c r="C2833">
        <v>1</v>
      </c>
      <c r="E2833">
        <f>SUM(Table13[buat label])</f>
        <v>100</v>
      </c>
    </row>
    <row r="2834" spans="1:5" x14ac:dyDescent="0.25">
      <c r="A2834" s="1">
        <v>4677</v>
      </c>
      <c r="B2834" t="s">
        <v>3445</v>
      </c>
      <c r="C2834">
        <v>0</v>
      </c>
      <c r="E2834">
        <f>SUM(Table13[buat label])</f>
        <v>100</v>
      </c>
    </row>
    <row r="2835" spans="1:5" x14ac:dyDescent="0.25">
      <c r="A2835" s="1">
        <v>2923</v>
      </c>
      <c r="B2835" t="s">
        <v>2194</v>
      </c>
      <c r="C2835">
        <v>1</v>
      </c>
      <c r="E2835">
        <f>SUM(Table13[buat label])</f>
        <v>100</v>
      </c>
    </row>
    <row r="2836" spans="1:5" x14ac:dyDescent="0.25">
      <c r="A2836" s="1">
        <v>2372</v>
      </c>
      <c r="B2836" t="s">
        <v>1781</v>
      </c>
      <c r="C2836">
        <v>0</v>
      </c>
      <c r="E2836">
        <f>SUM(Table13[buat label])</f>
        <v>100</v>
      </c>
    </row>
    <row r="2837" spans="1:5" x14ac:dyDescent="0.25">
      <c r="A2837" s="1">
        <v>1560</v>
      </c>
      <c r="B2837" t="s">
        <v>1205</v>
      </c>
      <c r="C2837">
        <v>1</v>
      </c>
      <c r="E2837">
        <f>SUM(Table13[buat label])</f>
        <v>100</v>
      </c>
    </row>
    <row r="2838" spans="1:5" x14ac:dyDescent="0.25">
      <c r="A2838" s="1">
        <v>359</v>
      </c>
      <c r="B2838" t="s">
        <v>306</v>
      </c>
      <c r="C2838">
        <v>0</v>
      </c>
      <c r="E2838">
        <f>SUM(Table13[buat label])</f>
        <v>100</v>
      </c>
    </row>
    <row r="2839" spans="1:5" x14ac:dyDescent="0.25">
      <c r="A2839" s="1">
        <v>1621</v>
      </c>
      <c r="B2839" t="s">
        <v>1253</v>
      </c>
      <c r="C2839">
        <v>1</v>
      </c>
      <c r="E2839">
        <f>SUM(Table13[buat label])</f>
        <v>100</v>
      </c>
    </row>
    <row r="2840" spans="1:5" x14ac:dyDescent="0.25">
      <c r="A2840" s="1">
        <v>4063</v>
      </c>
      <c r="B2840" t="s">
        <v>3018</v>
      </c>
      <c r="C2840">
        <v>1</v>
      </c>
      <c r="E2840">
        <f>SUM(Table13[buat label])</f>
        <v>100</v>
      </c>
    </row>
    <row r="2841" spans="1:5" x14ac:dyDescent="0.25">
      <c r="A2841" s="1">
        <v>73</v>
      </c>
      <c r="B2841" t="s">
        <v>71</v>
      </c>
      <c r="C2841">
        <v>1</v>
      </c>
      <c r="E2841">
        <f>SUM(Table13[buat label])</f>
        <v>100</v>
      </c>
    </row>
    <row r="2842" spans="1:5" x14ac:dyDescent="0.25">
      <c r="A2842" s="1">
        <v>1145</v>
      </c>
      <c r="B2842" t="s">
        <v>878</v>
      </c>
      <c r="C2842">
        <v>1</v>
      </c>
      <c r="E2842">
        <f>SUM(Table13[buat label])</f>
        <v>100</v>
      </c>
    </row>
    <row r="2843" spans="1:5" x14ac:dyDescent="0.25">
      <c r="A2843" s="1">
        <v>1040</v>
      </c>
      <c r="B2843" t="s">
        <v>797</v>
      </c>
      <c r="C2843">
        <v>1</v>
      </c>
      <c r="E2843">
        <f>SUM(Table13[buat label])</f>
        <v>100</v>
      </c>
    </row>
    <row r="2844" spans="1:5" x14ac:dyDescent="0.25">
      <c r="A2844" s="1">
        <v>2983</v>
      </c>
      <c r="B2844" t="s">
        <v>2236</v>
      </c>
      <c r="C2844">
        <v>1</v>
      </c>
      <c r="E2844">
        <f>SUM(Table13[buat label])</f>
        <v>100</v>
      </c>
    </row>
    <row r="2845" spans="1:5" x14ac:dyDescent="0.25">
      <c r="A2845" s="1">
        <v>5277</v>
      </c>
      <c r="B2845" t="s">
        <v>3838</v>
      </c>
      <c r="C2845">
        <v>1</v>
      </c>
      <c r="E2845">
        <f>SUM(Table13[buat label])</f>
        <v>100</v>
      </c>
    </row>
    <row r="2846" spans="1:5" x14ac:dyDescent="0.25">
      <c r="A2846" s="1">
        <v>4073</v>
      </c>
      <c r="B2846" t="s">
        <v>3026</v>
      </c>
      <c r="C2846">
        <v>1</v>
      </c>
      <c r="E2846">
        <f>SUM(Table13[buat label])</f>
        <v>100</v>
      </c>
    </row>
    <row r="2847" spans="1:5" x14ac:dyDescent="0.25">
      <c r="A2847" s="1">
        <v>2279</v>
      </c>
      <c r="B2847" t="s">
        <v>1714</v>
      </c>
      <c r="C2847">
        <v>1</v>
      </c>
      <c r="E2847">
        <f>SUM(Table13[buat label])</f>
        <v>100</v>
      </c>
    </row>
    <row r="2848" spans="1:5" x14ac:dyDescent="0.25">
      <c r="A2848" s="1">
        <v>2176</v>
      </c>
      <c r="B2848" t="s">
        <v>1646</v>
      </c>
      <c r="C2848">
        <v>1</v>
      </c>
      <c r="E2848">
        <f>SUM(Table13[buat label])</f>
        <v>100</v>
      </c>
    </row>
    <row r="2849" spans="1:5" x14ac:dyDescent="0.25">
      <c r="A2849" s="1">
        <v>1566</v>
      </c>
      <c r="B2849" t="s">
        <v>1210</v>
      </c>
      <c r="C2849">
        <v>1</v>
      </c>
      <c r="E2849">
        <f>SUM(Table13[buat label])</f>
        <v>100</v>
      </c>
    </row>
    <row r="2850" spans="1:5" x14ac:dyDescent="0.25">
      <c r="A2850" s="1">
        <v>475</v>
      </c>
      <c r="B2850" t="s">
        <v>400</v>
      </c>
      <c r="C2850">
        <v>1</v>
      </c>
      <c r="E2850">
        <f>SUM(Table13[buat label])</f>
        <v>100</v>
      </c>
    </row>
    <row r="2851" spans="1:5" x14ac:dyDescent="0.25">
      <c r="A2851" s="1">
        <v>2203</v>
      </c>
      <c r="B2851" t="s">
        <v>1664</v>
      </c>
      <c r="C2851">
        <v>1</v>
      </c>
      <c r="E2851">
        <f>SUM(Table13[buat label])</f>
        <v>100</v>
      </c>
    </row>
    <row r="2852" spans="1:5" x14ac:dyDescent="0.25">
      <c r="A2852" s="1">
        <v>4122</v>
      </c>
      <c r="B2852" t="s">
        <v>3058</v>
      </c>
      <c r="C2852">
        <v>1</v>
      </c>
      <c r="E2852">
        <f>SUM(Table13[buat label])</f>
        <v>100</v>
      </c>
    </row>
    <row r="2853" spans="1:5" x14ac:dyDescent="0.25">
      <c r="A2853" s="1">
        <v>6485</v>
      </c>
      <c r="B2853" t="s">
        <v>4724</v>
      </c>
      <c r="C2853">
        <v>1</v>
      </c>
      <c r="E2853">
        <f>SUM(Table13[buat label])</f>
        <v>100</v>
      </c>
    </row>
    <row r="2854" spans="1:5" x14ac:dyDescent="0.25">
      <c r="A2854" s="1">
        <v>5860</v>
      </c>
      <c r="B2854" t="s">
        <v>4250</v>
      </c>
      <c r="C2854">
        <v>1</v>
      </c>
      <c r="E2854">
        <f>SUM(Table13[buat label])</f>
        <v>100</v>
      </c>
    </row>
    <row r="2855" spans="1:5" x14ac:dyDescent="0.25">
      <c r="A2855" s="1">
        <v>2014</v>
      </c>
      <c r="B2855" t="s">
        <v>1538</v>
      </c>
      <c r="C2855">
        <v>0</v>
      </c>
      <c r="E2855">
        <f>SUM(Table13[buat label])</f>
        <v>100</v>
      </c>
    </row>
    <row r="2856" spans="1:5" x14ac:dyDescent="0.25">
      <c r="A2856" s="1">
        <v>424</v>
      </c>
      <c r="B2856" t="s">
        <v>361</v>
      </c>
      <c r="C2856">
        <v>0</v>
      </c>
      <c r="E2856">
        <f>SUM(Table13[buat label])</f>
        <v>100</v>
      </c>
    </row>
    <row r="2857" spans="1:5" x14ac:dyDescent="0.25">
      <c r="A2857" s="1">
        <v>2254</v>
      </c>
      <c r="B2857" t="s">
        <v>1698</v>
      </c>
      <c r="C2857">
        <v>0</v>
      </c>
      <c r="E2857">
        <f>SUM(Table13[buat label])</f>
        <v>100</v>
      </c>
    </row>
    <row r="2858" spans="1:5" x14ac:dyDescent="0.25">
      <c r="A2858" s="1">
        <v>4831</v>
      </c>
      <c r="B2858" t="s">
        <v>3554</v>
      </c>
      <c r="C2858">
        <v>0</v>
      </c>
      <c r="E2858">
        <f>SUM(Table13[buat label])</f>
        <v>100</v>
      </c>
    </row>
    <row r="2859" spans="1:5" x14ac:dyDescent="0.25">
      <c r="A2859" s="1">
        <v>4832</v>
      </c>
      <c r="B2859" t="s">
        <v>3555</v>
      </c>
      <c r="C2859">
        <v>0</v>
      </c>
      <c r="E2859">
        <f>SUM(Table13[buat label])</f>
        <v>100</v>
      </c>
    </row>
    <row r="2860" spans="1:5" x14ac:dyDescent="0.25">
      <c r="A2860" s="1">
        <v>2221</v>
      </c>
      <c r="B2860" t="s">
        <v>1674</v>
      </c>
      <c r="C2860">
        <v>1</v>
      </c>
      <c r="E2860">
        <f>SUM(Table13[buat label])</f>
        <v>100</v>
      </c>
    </row>
    <row r="2861" spans="1:5" x14ac:dyDescent="0.25">
      <c r="A2861" s="1">
        <v>3813</v>
      </c>
      <c r="B2861" t="s">
        <v>2855</v>
      </c>
      <c r="C2861">
        <v>1</v>
      </c>
      <c r="E2861">
        <f>SUM(Table13[buat label])</f>
        <v>100</v>
      </c>
    </row>
    <row r="2862" spans="1:5" x14ac:dyDescent="0.25">
      <c r="A2862" s="1">
        <v>6592</v>
      </c>
      <c r="B2862" t="s">
        <v>4800</v>
      </c>
      <c r="C2862">
        <v>1</v>
      </c>
      <c r="E2862">
        <f>SUM(Table13[buat label])</f>
        <v>100</v>
      </c>
    </row>
    <row r="2863" spans="1:5" x14ac:dyDescent="0.25">
      <c r="A2863" s="1">
        <v>205</v>
      </c>
      <c r="B2863" t="s">
        <v>183</v>
      </c>
      <c r="C2863">
        <v>1</v>
      </c>
      <c r="E2863">
        <f>SUM(Table13[buat label])</f>
        <v>100</v>
      </c>
    </row>
    <row r="2864" spans="1:5" x14ac:dyDescent="0.25">
      <c r="A2864" s="1">
        <v>786</v>
      </c>
      <c r="B2864" t="s">
        <v>613</v>
      </c>
      <c r="C2864">
        <v>1</v>
      </c>
      <c r="E2864">
        <f>SUM(Table13[buat label])</f>
        <v>100</v>
      </c>
    </row>
    <row r="2865" spans="1:5" x14ac:dyDescent="0.25">
      <c r="A2865" s="1">
        <v>4099</v>
      </c>
      <c r="B2865" t="s">
        <v>3040</v>
      </c>
      <c r="C2865">
        <v>0</v>
      </c>
      <c r="E2865">
        <f>SUM(Table13[buat label])</f>
        <v>100</v>
      </c>
    </row>
    <row r="2866" spans="1:5" x14ac:dyDescent="0.25">
      <c r="A2866" s="1">
        <v>3171</v>
      </c>
      <c r="B2866" t="s">
        <v>2396</v>
      </c>
      <c r="C2866">
        <v>0</v>
      </c>
      <c r="E2866">
        <f>SUM(Table13[buat label])</f>
        <v>100</v>
      </c>
    </row>
    <row r="2867" spans="1:5" x14ac:dyDescent="0.25">
      <c r="A2867" s="1">
        <v>6683</v>
      </c>
      <c r="B2867" t="s">
        <v>4870</v>
      </c>
      <c r="C2867">
        <v>0</v>
      </c>
      <c r="E2867">
        <f>SUM(Table13[buat label])</f>
        <v>100</v>
      </c>
    </row>
    <row r="2868" spans="1:5" x14ac:dyDescent="0.25">
      <c r="A2868" s="1">
        <v>6105</v>
      </c>
      <c r="B2868" t="s">
        <v>4430</v>
      </c>
      <c r="C2868">
        <v>0</v>
      </c>
      <c r="E2868">
        <f>SUM(Table13[buat label])</f>
        <v>100</v>
      </c>
    </row>
    <row r="2869" spans="1:5" x14ac:dyDescent="0.25">
      <c r="A2869" s="1">
        <v>6197</v>
      </c>
      <c r="B2869" t="s">
        <v>4504</v>
      </c>
      <c r="C2869">
        <v>0</v>
      </c>
      <c r="E2869">
        <f>SUM(Table13[buat label])</f>
        <v>100</v>
      </c>
    </row>
    <row r="2870" spans="1:5" x14ac:dyDescent="0.25">
      <c r="A2870" s="1">
        <v>1622</v>
      </c>
      <c r="B2870" t="s">
        <v>1254</v>
      </c>
      <c r="C2870">
        <v>1</v>
      </c>
      <c r="E2870">
        <f>SUM(Table13[buat label])</f>
        <v>100</v>
      </c>
    </row>
    <row r="2871" spans="1:5" x14ac:dyDescent="0.25">
      <c r="A2871" s="1">
        <v>5415</v>
      </c>
      <c r="B2871" t="s">
        <v>3930</v>
      </c>
      <c r="C2871">
        <v>1</v>
      </c>
      <c r="E2871">
        <f>SUM(Table13[buat label])</f>
        <v>100</v>
      </c>
    </row>
    <row r="2872" spans="1:5" x14ac:dyDescent="0.25">
      <c r="A2872" s="1">
        <v>5413</v>
      </c>
      <c r="B2872" t="s">
        <v>3928</v>
      </c>
      <c r="C2872">
        <v>1</v>
      </c>
      <c r="E2872">
        <f>SUM(Table13[buat label])</f>
        <v>100</v>
      </c>
    </row>
    <row r="2873" spans="1:5" x14ac:dyDescent="0.25">
      <c r="A2873" s="1">
        <v>1860</v>
      </c>
      <c r="B2873" t="s">
        <v>1429</v>
      </c>
      <c r="C2873">
        <v>0</v>
      </c>
      <c r="E2873">
        <f>SUM(Table13[buat label])</f>
        <v>100</v>
      </c>
    </row>
    <row r="2874" spans="1:5" x14ac:dyDescent="0.25">
      <c r="A2874" s="1">
        <v>4611</v>
      </c>
      <c r="B2874" t="s">
        <v>3402</v>
      </c>
      <c r="C2874">
        <v>0</v>
      </c>
      <c r="E2874">
        <f>SUM(Table13[buat label])</f>
        <v>100</v>
      </c>
    </row>
    <row r="2875" spans="1:5" x14ac:dyDescent="0.25">
      <c r="A2875" s="1">
        <v>4067</v>
      </c>
      <c r="B2875" t="s">
        <v>3022</v>
      </c>
      <c r="C2875">
        <v>0</v>
      </c>
      <c r="E2875">
        <f>SUM(Table13[buat label])</f>
        <v>100</v>
      </c>
    </row>
    <row r="2876" spans="1:5" x14ac:dyDescent="0.25">
      <c r="A2876" s="1">
        <v>4716</v>
      </c>
      <c r="B2876" t="s">
        <v>3476</v>
      </c>
      <c r="C2876">
        <v>1</v>
      </c>
      <c r="E2876">
        <f>SUM(Table13[buat label])</f>
        <v>100</v>
      </c>
    </row>
    <row r="2877" spans="1:5" x14ac:dyDescent="0.25">
      <c r="A2877" s="1">
        <v>5865</v>
      </c>
      <c r="B2877" t="s">
        <v>4254</v>
      </c>
      <c r="C2877">
        <v>0</v>
      </c>
      <c r="E2877">
        <f>SUM(Table13[buat label])</f>
        <v>100</v>
      </c>
    </row>
    <row r="2878" spans="1:5" x14ac:dyDescent="0.25">
      <c r="A2878" s="1">
        <v>3312</v>
      </c>
      <c r="B2878" t="s">
        <v>2502</v>
      </c>
      <c r="C2878">
        <v>0</v>
      </c>
      <c r="E2878">
        <f>SUM(Table13[buat label])</f>
        <v>100</v>
      </c>
    </row>
    <row r="2879" spans="1:5" x14ac:dyDescent="0.25">
      <c r="A2879" s="1">
        <v>3659</v>
      </c>
      <c r="B2879" t="s">
        <v>2761</v>
      </c>
      <c r="C2879">
        <v>0</v>
      </c>
      <c r="E2879">
        <f>SUM(Table13[buat label])</f>
        <v>100</v>
      </c>
    </row>
    <row r="2880" spans="1:5" x14ac:dyDescent="0.25">
      <c r="A2880" s="1">
        <v>5504</v>
      </c>
      <c r="B2880" t="s">
        <v>3997</v>
      </c>
      <c r="C2880">
        <v>1</v>
      </c>
      <c r="E2880">
        <f>SUM(Table13[buat label])</f>
        <v>100</v>
      </c>
    </row>
    <row r="2881" spans="1:5" x14ac:dyDescent="0.25">
      <c r="A2881" s="1">
        <v>6225</v>
      </c>
      <c r="B2881" t="s">
        <v>4526</v>
      </c>
      <c r="C2881">
        <v>0</v>
      </c>
      <c r="E2881">
        <f>SUM(Table13[buat label])</f>
        <v>100</v>
      </c>
    </row>
    <row r="2882" spans="1:5" x14ac:dyDescent="0.25">
      <c r="A2882" s="1">
        <v>7</v>
      </c>
      <c r="B2882" t="s">
        <v>9</v>
      </c>
      <c r="C2882">
        <v>0</v>
      </c>
      <c r="E2882">
        <f>SUM(Table13[buat label])</f>
        <v>100</v>
      </c>
    </row>
    <row r="2883" spans="1:5" x14ac:dyDescent="0.25">
      <c r="A2883" s="1">
        <v>3025</v>
      </c>
      <c r="B2883" t="s">
        <v>2274</v>
      </c>
      <c r="C2883">
        <v>0</v>
      </c>
      <c r="E2883">
        <f>SUM(Table13[buat label])</f>
        <v>100</v>
      </c>
    </row>
    <row r="2884" spans="1:5" x14ac:dyDescent="0.25">
      <c r="A2884" s="1">
        <v>3386</v>
      </c>
      <c r="B2884" t="s">
        <v>2550</v>
      </c>
      <c r="C2884">
        <v>0</v>
      </c>
      <c r="E2884">
        <f>SUM(Table13[buat label])</f>
        <v>100</v>
      </c>
    </row>
    <row r="2885" spans="1:5" x14ac:dyDescent="0.25">
      <c r="A2885" s="1">
        <v>3610</v>
      </c>
      <c r="B2885" t="s">
        <v>2721</v>
      </c>
      <c r="C2885">
        <v>0</v>
      </c>
      <c r="E2885">
        <f>SUM(Table13[buat label])</f>
        <v>100</v>
      </c>
    </row>
    <row r="2886" spans="1:5" x14ac:dyDescent="0.25">
      <c r="A2886" s="1">
        <v>1254</v>
      </c>
      <c r="B2886" t="s">
        <v>965</v>
      </c>
      <c r="C2886">
        <v>0</v>
      </c>
      <c r="E2886">
        <f>SUM(Table13[buat label])</f>
        <v>100</v>
      </c>
    </row>
    <row r="2887" spans="1:5" x14ac:dyDescent="0.25">
      <c r="A2887" s="1">
        <v>2162</v>
      </c>
      <c r="B2887" t="s">
        <v>1635</v>
      </c>
      <c r="C2887">
        <v>1</v>
      </c>
      <c r="E2887">
        <f>SUM(Table13[buat label])</f>
        <v>100</v>
      </c>
    </row>
    <row r="2888" spans="1:5" x14ac:dyDescent="0.25">
      <c r="A2888" s="1">
        <v>5939</v>
      </c>
      <c r="B2888" t="s">
        <v>4305</v>
      </c>
      <c r="C2888">
        <v>0</v>
      </c>
      <c r="E2888">
        <f>SUM(Table13[buat label])</f>
        <v>100</v>
      </c>
    </row>
    <row r="2889" spans="1:5" x14ac:dyDescent="0.25">
      <c r="A2889" s="1">
        <v>1945</v>
      </c>
      <c r="B2889" t="s">
        <v>1485</v>
      </c>
      <c r="C2889">
        <v>0</v>
      </c>
      <c r="E2889">
        <f>SUM(Table13[buat label])</f>
        <v>100</v>
      </c>
    </row>
    <row r="2890" spans="1:5" x14ac:dyDescent="0.25">
      <c r="A2890" s="1">
        <v>4247</v>
      </c>
      <c r="B2890" t="s">
        <v>3134</v>
      </c>
      <c r="C2890">
        <v>0</v>
      </c>
      <c r="E2890">
        <f>SUM(Table13[buat label])</f>
        <v>100</v>
      </c>
    </row>
    <row r="2891" spans="1:5" x14ac:dyDescent="0.25">
      <c r="A2891" s="1">
        <v>1071</v>
      </c>
      <c r="B2891" t="s">
        <v>822</v>
      </c>
      <c r="C2891">
        <v>0</v>
      </c>
      <c r="E2891">
        <f>SUM(Table13[buat label])</f>
        <v>100</v>
      </c>
    </row>
    <row r="2892" spans="1:5" x14ac:dyDescent="0.25">
      <c r="A2892" s="1">
        <v>36</v>
      </c>
      <c r="B2892" t="s">
        <v>35</v>
      </c>
      <c r="C2892">
        <v>0</v>
      </c>
      <c r="E2892">
        <f>SUM(Table13[buat label])</f>
        <v>100</v>
      </c>
    </row>
    <row r="2893" spans="1:5" x14ac:dyDescent="0.25">
      <c r="A2893" s="1">
        <v>5982</v>
      </c>
      <c r="B2893" t="s">
        <v>4341</v>
      </c>
      <c r="C2893">
        <v>0</v>
      </c>
      <c r="E2893">
        <f>SUM(Table13[buat label])</f>
        <v>100</v>
      </c>
    </row>
    <row r="2894" spans="1:5" x14ac:dyDescent="0.25">
      <c r="A2894" s="1">
        <v>2596</v>
      </c>
      <c r="B2894" t="s">
        <v>1964</v>
      </c>
      <c r="C2894">
        <v>0</v>
      </c>
      <c r="E2894">
        <f>SUM(Table13[buat label])</f>
        <v>100</v>
      </c>
    </row>
    <row r="2895" spans="1:5" x14ac:dyDescent="0.25">
      <c r="A2895" s="1">
        <v>4449</v>
      </c>
      <c r="B2895" t="s">
        <v>3276</v>
      </c>
      <c r="C2895">
        <v>0</v>
      </c>
      <c r="E2895">
        <f>SUM(Table13[buat label])</f>
        <v>100</v>
      </c>
    </row>
    <row r="2896" spans="1:5" x14ac:dyDescent="0.25">
      <c r="A2896" s="1">
        <v>2167</v>
      </c>
      <c r="B2896" t="s">
        <v>1639</v>
      </c>
      <c r="C2896">
        <v>0</v>
      </c>
      <c r="E2896">
        <f>SUM(Table13[buat label])</f>
        <v>100</v>
      </c>
    </row>
    <row r="2897" spans="1:5" x14ac:dyDescent="0.25">
      <c r="A2897" s="1">
        <v>3317</v>
      </c>
      <c r="B2897" t="s">
        <v>2507</v>
      </c>
      <c r="C2897">
        <v>0</v>
      </c>
      <c r="E2897">
        <f>SUM(Table13[buat label])</f>
        <v>100</v>
      </c>
    </row>
    <row r="2898" spans="1:5" x14ac:dyDescent="0.25">
      <c r="A2898" s="1">
        <v>6581</v>
      </c>
      <c r="B2898" t="s">
        <v>4790</v>
      </c>
      <c r="C2898">
        <v>1</v>
      </c>
      <c r="E2898">
        <f>SUM(Table13[buat label])</f>
        <v>100</v>
      </c>
    </row>
    <row r="2899" spans="1:5" x14ac:dyDescent="0.25">
      <c r="A2899" s="1">
        <v>5498</v>
      </c>
      <c r="B2899" t="s">
        <v>3992</v>
      </c>
      <c r="C2899">
        <v>0</v>
      </c>
      <c r="E2899">
        <f>SUM(Table13[buat label])</f>
        <v>100</v>
      </c>
    </row>
    <row r="2900" spans="1:5" x14ac:dyDescent="0.25">
      <c r="A2900" s="1">
        <v>3790</v>
      </c>
      <c r="B2900" t="s">
        <v>2842</v>
      </c>
      <c r="C2900">
        <v>0</v>
      </c>
      <c r="E2900">
        <f>SUM(Table13[buat label])</f>
        <v>100</v>
      </c>
    </row>
    <row r="2901" spans="1:5" x14ac:dyDescent="0.25">
      <c r="A2901" s="1">
        <v>133</v>
      </c>
      <c r="B2901" t="s">
        <v>125</v>
      </c>
      <c r="C2901">
        <v>0</v>
      </c>
      <c r="E2901">
        <f>SUM(Table13[buat label])</f>
        <v>100</v>
      </c>
    </row>
    <row r="2902" spans="1:5" x14ac:dyDescent="0.25">
      <c r="A2902" s="1">
        <v>2572</v>
      </c>
      <c r="B2902" t="s">
        <v>1943</v>
      </c>
      <c r="C2902">
        <v>1</v>
      </c>
      <c r="E2902">
        <f>SUM(Table13[buat label])</f>
        <v>100</v>
      </c>
    </row>
    <row r="2903" spans="1:5" x14ac:dyDescent="0.25">
      <c r="A2903" s="1">
        <v>1729</v>
      </c>
      <c r="B2903" t="s">
        <v>1337</v>
      </c>
      <c r="C2903">
        <v>1</v>
      </c>
      <c r="E2903">
        <f>SUM(Table13[buat label])</f>
        <v>100</v>
      </c>
    </row>
    <row r="2904" spans="1:5" x14ac:dyDescent="0.25">
      <c r="A2904" s="1">
        <v>748</v>
      </c>
      <c r="B2904" t="s">
        <v>592</v>
      </c>
      <c r="C2904">
        <v>0</v>
      </c>
      <c r="E2904">
        <f>SUM(Table13[buat label])</f>
        <v>100</v>
      </c>
    </row>
    <row r="2905" spans="1:5" x14ac:dyDescent="0.25">
      <c r="A2905" s="1">
        <v>345</v>
      </c>
      <c r="B2905" t="s">
        <v>294</v>
      </c>
      <c r="C2905">
        <v>0</v>
      </c>
      <c r="E2905">
        <f>SUM(Table13[buat label])</f>
        <v>100</v>
      </c>
    </row>
    <row r="2906" spans="1:5" x14ac:dyDescent="0.25">
      <c r="A2906" s="1">
        <v>5249</v>
      </c>
      <c r="B2906" t="s">
        <v>3814</v>
      </c>
      <c r="C2906">
        <v>1</v>
      </c>
      <c r="E2906">
        <f>SUM(Table13[buat label])</f>
        <v>100</v>
      </c>
    </row>
    <row r="2907" spans="1:5" x14ac:dyDescent="0.25">
      <c r="A2907" s="1">
        <v>2917</v>
      </c>
      <c r="B2907" t="s">
        <v>2189</v>
      </c>
      <c r="C2907">
        <v>0</v>
      </c>
      <c r="E2907">
        <f>SUM(Table13[buat label])</f>
        <v>100</v>
      </c>
    </row>
    <row r="2908" spans="1:5" x14ac:dyDescent="0.25">
      <c r="A2908" s="1">
        <v>1844</v>
      </c>
      <c r="B2908" t="s">
        <v>1415</v>
      </c>
      <c r="C2908">
        <v>0</v>
      </c>
      <c r="E2908">
        <f>SUM(Table13[buat label])</f>
        <v>100</v>
      </c>
    </row>
    <row r="2909" spans="1:5" x14ac:dyDescent="0.25">
      <c r="A2909" s="1">
        <v>6045</v>
      </c>
      <c r="B2909" t="s">
        <v>4392</v>
      </c>
      <c r="C2909">
        <v>0</v>
      </c>
      <c r="E2909">
        <f>SUM(Table13[buat label])</f>
        <v>100</v>
      </c>
    </row>
    <row r="2910" spans="1:5" x14ac:dyDescent="0.25">
      <c r="A2910" s="1">
        <v>1382</v>
      </c>
      <c r="B2910" t="s">
        <v>1070</v>
      </c>
      <c r="C2910">
        <v>0</v>
      </c>
      <c r="E2910">
        <f>SUM(Table13[buat label])</f>
        <v>100</v>
      </c>
    </row>
    <row r="2911" spans="1:5" x14ac:dyDescent="0.25">
      <c r="A2911" s="1">
        <v>3607</v>
      </c>
      <c r="B2911" t="s">
        <v>2718</v>
      </c>
      <c r="C2911">
        <v>0</v>
      </c>
      <c r="E2911">
        <f>SUM(Table13[buat label])</f>
        <v>100</v>
      </c>
    </row>
    <row r="2912" spans="1:5" x14ac:dyDescent="0.25">
      <c r="A2912" s="1">
        <v>2429</v>
      </c>
      <c r="B2912" t="s">
        <v>1828</v>
      </c>
      <c r="C2912">
        <v>0</v>
      </c>
      <c r="E2912">
        <f>SUM(Table13[buat label])</f>
        <v>100</v>
      </c>
    </row>
    <row r="2913" spans="1:5" x14ac:dyDescent="0.25">
      <c r="A2913" s="1">
        <v>4839</v>
      </c>
      <c r="B2913" t="s">
        <v>3562</v>
      </c>
      <c r="C2913">
        <v>1</v>
      </c>
      <c r="E2913">
        <f>SUM(Table13[buat label])</f>
        <v>100</v>
      </c>
    </row>
    <row r="2914" spans="1:5" x14ac:dyDescent="0.25">
      <c r="A2914" s="1">
        <v>3465</v>
      </c>
      <c r="B2914" t="s">
        <v>2602</v>
      </c>
      <c r="C2914">
        <v>0</v>
      </c>
      <c r="E2914">
        <f>SUM(Table13[buat label])</f>
        <v>100</v>
      </c>
    </row>
    <row r="2915" spans="1:5" x14ac:dyDescent="0.25">
      <c r="A2915" s="1">
        <v>4354</v>
      </c>
      <c r="B2915" t="s">
        <v>3201</v>
      </c>
      <c r="C2915">
        <v>0</v>
      </c>
      <c r="E2915">
        <f>SUM(Table13[buat label])</f>
        <v>100</v>
      </c>
    </row>
    <row r="2916" spans="1:5" x14ac:dyDescent="0.25">
      <c r="A2916" s="1">
        <v>4358</v>
      </c>
      <c r="B2916" t="s">
        <v>3201</v>
      </c>
      <c r="C2916">
        <v>0</v>
      </c>
      <c r="E2916">
        <f>SUM(Table13[buat label])</f>
        <v>100</v>
      </c>
    </row>
    <row r="2917" spans="1:5" x14ac:dyDescent="0.25">
      <c r="A2917" s="1">
        <v>3650</v>
      </c>
      <c r="B2917" t="s">
        <v>2752</v>
      </c>
      <c r="C2917">
        <v>0</v>
      </c>
      <c r="E2917">
        <f>SUM(Table13[buat label])</f>
        <v>100</v>
      </c>
    </row>
    <row r="2918" spans="1:5" x14ac:dyDescent="0.25">
      <c r="A2918" s="1">
        <v>4370</v>
      </c>
      <c r="B2918" t="s">
        <v>703</v>
      </c>
      <c r="C2918">
        <v>1</v>
      </c>
      <c r="E2918">
        <f>SUM(Table13[buat label])</f>
        <v>100</v>
      </c>
    </row>
    <row r="2919" spans="1:5" x14ac:dyDescent="0.25">
      <c r="A2919" s="1">
        <v>916</v>
      </c>
      <c r="B2919" t="s">
        <v>703</v>
      </c>
      <c r="C2919">
        <v>0</v>
      </c>
      <c r="E2919">
        <f>SUM(Table13[buat label])</f>
        <v>100</v>
      </c>
    </row>
    <row r="2920" spans="1:5" x14ac:dyDescent="0.25">
      <c r="A2920" s="1">
        <v>1876</v>
      </c>
      <c r="B2920" t="s">
        <v>703</v>
      </c>
      <c r="C2920">
        <v>0</v>
      </c>
      <c r="E2920">
        <f>SUM(Table13[buat label])</f>
        <v>100</v>
      </c>
    </row>
    <row r="2921" spans="1:5" x14ac:dyDescent="0.25">
      <c r="A2921" s="1">
        <v>1790</v>
      </c>
      <c r="B2921" t="s">
        <v>1382</v>
      </c>
      <c r="C2921">
        <v>0</v>
      </c>
      <c r="E2921">
        <f>SUM(Table13[buat label])</f>
        <v>100</v>
      </c>
    </row>
    <row r="2922" spans="1:5" x14ac:dyDescent="0.25">
      <c r="A2922" s="1">
        <v>5275</v>
      </c>
      <c r="B2922" t="s">
        <v>3836</v>
      </c>
      <c r="C2922">
        <v>0</v>
      </c>
      <c r="E2922">
        <f>SUM(Table13[buat label])</f>
        <v>100</v>
      </c>
    </row>
    <row r="2923" spans="1:5" x14ac:dyDescent="0.25">
      <c r="A2923" s="1">
        <v>5639</v>
      </c>
      <c r="B2923" t="s">
        <v>4097</v>
      </c>
      <c r="C2923">
        <v>1</v>
      </c>
      <c r="E2923">
        <f>SUM(Table13[buat label])</f>
        <v>100</v>
      </c>
    </row>
    <row r="2924" spans="1:5" x14ac:dyDescent="0.25">
      <c r="A2924" s="1">
        <v>3842</v>
      </c>
      <c r="B2924" t="s">
        <v>2875</v>
      </c>
      <c r="C2924">
        <v>0</v>
      </c>
      <c r="E2924">
        <f>SUM(Table13[buat label])</f>
        <v>100</v>
      </c>
    </row>
    <row r="2925" spans="1:5" x14ac:dyDescent="0.25">
      <c r="A2925" s="1">
        <v>6240</v>
      </c>
      <c r="B2925" t="s">
        <v>4539</v>
      </c>
      <c r="C2925">
        <v>0</v>
      </c>
      <c r="E2925">
        <f>SUM(Table13[buat label])</f>
        <v>100</v>
      </c>
    </row>
    <row r="2926" spans="1:5" x14ac:dyDescent="0.25">
      <c r="A2926" s="1">
        <v>2546</v>
      </c>
      <c r="B2926" t="s">
        <v>1920</v>
      </c>
      <c r="C2926">
        <v>0</v>
      </c>
      <c r="E2926">
        <f>SUM(Table13[buat label])</f>
        <v>100</v>
      </c>
    </row>
    <row r="2927" spans="1:5" x14ac:dyDescent="0.25">
      <c r="A2927" s="1">
        <v>1998</v>
      </c>
      <c r="B2927" t="s">
        <v>1526</v>
      </c>
      <c r="C2927">
        <v>0</v>
      </c>
      <c r="E2927">
        <f>SUM(Table13[buat label])</f>
        <v>100</v>
      </c>
    </row>
    <row r="2928" spans="1:5" x14ac:dyDescent="0.25">
      <c r="A2928" s="1">
        <v>3950</v>
      </c>
      <c r="B2928" t="s">
        <v>2942</v>
      </c>
      <c r="C2928">
        <v>0</v>
      </c>
      <c r="E2928">
        <f>SUM(Table13[buat label])</f>
        <v>100</v>
      </c>
    </row>
    <row r="2929" spans="1:5" x14ac:dyDescent="0.25">
      <c r="A2929" s="1">
        <v>6588</v>
      </c>
      <c r="B2929" t="s">
        <v>4797</v>
      </c>
      <c r="C2929">
        <v>0</v>
      </c>
      <c r="E2929">
        <f>SUM(Table13[buat label])</f>
        <v>100</v>
      </c>
    </row>
    <row r="2930" spans="1:5" x14ac:dyDescent="0.25">
      <c r="A2930" s="1">
        <v>2467</v>
      </c>
      <c r="B2930" t="s">
        <v>1858</v>
      </c>
      <c r="C2930">
        <v>0</v>
      </c>
      <c r="E2930">
        <f>SUM(Table13[buat label])</f>
        <v>100</v>
      </c>
    </row>
    <row r="2931" spans="1:5" x14ac:dyDescent="0.25">
      <c r="A2931" s="1">
        <v>1457</v>
      </c>
      <c r="B2931" t="s">
        <v>1132</v>
      </c>
      <c r="C2931">
        <v>0</v>
      </c>
      <c r="E2931">
        <f>SUM(Table13[buat label])</f>
        <v>100</v>
      </c>
    </row>
    <row r="2932" spans="1:5" x14ac:dyDescent="0.25">
      <c r="A2932" s="1">
        <v>957</v>
      </c>
      <c r="B2932" t="s">
        <v>735</v>
      </c>
      <c r="C2932">
        <v>0</v>
      </c>
      <c r="E2932">
        <f>SUM(Table13[buat label])</f>
        <v>100</v>
      </c>
    </row>
    <row r="2933" spans="1:5" x14ac:dyDescent="0.25">
      <c r="A2933" s="1">
        <v>3606</v>
      </c>
      <c r="B2933" t="s">
        <v>2717</v>
      </c>
      <c r="C2933">
        <v>0</v>
      </c>
      <c r="E2933">
        <f>SUM(Table13[buat label])</f>
        <v>100</v>
      </c>
    </row>
    <row r="2934" spans="1:5" x14ac:dyDescent="0.25">
      <c r="A2934" s="1">
        <v>3890</v>
      </c>
      <c r="B2934" t="s">
        <v>2908</v>
      </c>
      <c r="C2934">
        <v>0</v>
      </c>
      <c r="E2934">
        <f>SUM(Table13[buat label])</f>
        <v>100</v>
      </c>
    </row>
    <row r="2935" spans="1:5" x14ac:dyDescent="0.25">
      <c r="A2935" s="1">
        <v>2330</v>
      </c>
      <c r="B2935" t="s">
        <v>1748</v>
      </c>
      <c r="C2935">
        <v>1</v>
      </c>
      <c r="E2935">
        <f>SUM(Table13[buat label])</f>
        <v>100</v>
      </c>
    </row>
    <row r="2936" spans="1:5" x14ac:dyDescent="0.25">
      <c r="A2936" s="1">
        <v>5862</v>
      </c>
      <c r="B2936" t="s">
        <v>4252</v>
      </c>
      <c r="C2936">
        <v>1</v>
      </c>
      <c r="E2936">
        <f>SUM(Table13[buat label])</f>
        <v>100</v>
      </c>
    </row>
    <row r="2937" spans="1:5" x14ac:dyDescent="0.25">
      <c r="A2937" s="1">
        <v>274</v>
      </c>
      <c r="B2937" t="s">
        <v>237</v>
      </c>
      <c r="C2937">
        <v>1</v>
      </c>
      <c r="E2937">
        <f>SUM(Table13[buat label])</f>
        <v>100</v>
      </c>
    </row>
    <row r="2938" spans="1:5" x14ac:dyDescent="0.25">
      <c r="A2938" s="1">
        <v>3873</v>
      </c>
      <c r="B2938" t="s">
        <v>2897</v>
      </c>
      <c r="C2938">
        <v>1</v>
      </c>
      <c r="E2938">
        <f>SUM(Table13[buat label])</f>
        <v>100</v>
      </c>
    </row>
    <row r="2939" spans="1:5" x14ac:dyDescent="0.25">
      <c r="A2939" s="1">
        <v>273</v>
      </c>
      <c r="B2939" t="s">
        <v>236</v>
      </c>
      <c r="C2939">
        <v>1</v>
      </c>
      <c r="E2939">
        <f>SUM(Table13[buat label])</f>
        <v>100</v>
      </c>
    </row>
    <row r="2940" spans="1:5" x14ac:dyDescent="0.25">
      <c r="A2940" s="1">
        <v>1921</v>
      </c>
      <c r="B2940" t="s">
        <v>1468</v>
      </c>
      <c r="C2940">
        <v>0</v>
      </c>
      <c r="E2940">
        <f>SUM(Table13[buat label])</f>
        <v>100</v>
      </c>
    </row>
    <row r="2941" spans="1:5" x14ac:dyDescent="0.25">
      <c r="A2941" s="1">
        <v>4056</v>
      </c>
      <c r="B2941" t="s">
        <v>3013</v>
      </c>
      <c r="C2941">
        <v>0</v>
      </c>
      <c r="E2941">
        <f>SUM(Table13[buat label])</f>
        <v>100</v>
      </c>
    </row>
    <row r="2942" spans="1:5" x14ac:dyDescent="0.25">
      <c r="A2942" s="1">
        <v>4068</v>
      </c>
      <c r="B2942" t="s">
        <v>3023</v>
      </c>
      <c r="C2942">
        <v>0</v>
      </c>
      <c r="E2942">
        <f>SUM(Table13[buat label])</f>
        <v>100</v>
      </c>
    </row>
    <row r="2943" spans="1:5" x14ac:dyDescent="0.25">
      <c r="A2943" s="1">
        <v>3078</v>
      </c>
      <c r="B2943" t="s">
        <v>2317</v>
      </c>
      <c r="C2943">
        <v>0</v>
      </c>
      <c r="E2943">
        <f>SUM(Table13[buat label])</f>
        <v>100</v>
      </c>
    </row>
    <row r="2944" spans="1:5" x14ac:dyDescent="0.25">
      <c r="A2944" s="1">
        <v>4160</v>
      </c>
      <c r="B2944" t="s">
        <v>3083</v>
      </c>
      <c r="C2944">
        <v>0</v>
      </c>
      <c r="E2944">
        <f>SUM(Table13[buat label])</f>
        <v>100</v>
      </c>
    </row>
    <row r="2945" spans="1:5" x14ac:dyDescent="0.25">
      <c r="A2945" s="1">
        <v>6413</v>
      </c>
      <c r="B2945" t="s">
        <v>4668</v>
      </c>
      <c r="C2945">
        <v>0</v>
      </c>
      <c r="E2945">
        <f>SUM(Table13[buat label])</f>
        <v>100</v>
      </c>
    </row>
    <row r="2946" spans="1:5" x14ac:dyDescent="0.25">
      <c r="A2946" s="1">
        <v>6775</v>
      </c>
      <c r="B2946" t="s">
        <v>4929</v>
      </c>
      <c r="C2946">
        <v>0</v>
      </c>
      <c r="E2946">
        <f>SUM(Table13[buat label])</f>
        <v>100</v>
      </c>
    </row>
    <row r="2947" spans="1:5" x14ac:dyDescent="0.25">
      <c r="A2947" s="1">
        <v>3071</v>
      </c>
      <c r="B2947" t="s">
        <v>2310</v>
      </c>
      <c r="C2947">
        <v>0</v>
      </c>
      <c r="E2947">
        <f>SUM(Table13[buat label])</f>
        <v>100</v>
      </c>
    </row>
    <row r="2948" spans="1:5" x14ac:dyDescent="0.25">
      <c r="A2948" s="1">
        <v>2146</v>
      </c>
      <c r="B2948" t="s">
        <v>1625</v>
      </c>
      <c r="C2948">
        <v>0</v>
      </c>
      <c r="E2948">
        <f>SUM(Table13[buat label])</f>
        <v>100</v>
      </c>
    </row>
    <row r="2949" spans="1:5" x14ac:dyDescent="0.25">
      <c r="A2949" s="1">
        <v>75</v>
      </c>
      <c r="B2949" t="s">
        <v>73</v>
      </c>
      <c r="C2949">
        <v>0</v>
      </c>
      <c r="E2949">
        <f>SUM(Table13[buat label])</f>
        <v>100</v>
      </c>
    </row>
    <row r="2950" spans="1:5" x14ac:dyDescent="0.25">
      <c r="A2950" s="1">
        <v>1732</v>
      </c>
      <c r="B2950" t="s">
        <v>1340</v>
      </c>
      <c r="C2950">
        <v>0</v>
      </c>
      <c r="E2950">
        <f>SUM(Table13[buat label])</f>
        <v>100</v>
      </c>
    </row>
    <row r="2951" spans="1:5" x14ac:dyDescent="0.25">
      <c r="A2951" s="1">
        <v>3917</v>
      </c>
      <c r="B2951" t="s">
        <v>2920</v>
      </c>
      <c r="C2951">
        <v>0</v>
      </c>
      <c r="E2951">
        <f>SUM(Table13[buat label])</f>
        <v>100</v>
      </c>
    </row>
    <row r="2952" spans="1:5" x14ac:dyDescent="0.25">
      <c r="A2952" s="1">
        <v>6642</v>
      </c>
      <c r="B2952" t="s">
        <v>4842</v>
      </c>
      <c r="C2952">
        <v>0</v>
      </c>
      <c r="E2952">
        <f>SUM(Table13[buat label])</f>
        <v>100</v>
      </c>
    </row>
    <row r="2953" spans="1:5" x14ac:dyDescent="0.25">
      <c r="A2953" s="1">
        <v>4007</v>
      </c>
      <c r="B2953" t="s">
        <v>2978</v>
      </c>
      <c r="C2953">
        <v>0</v>
      </c>
      <c r="E2953">
        <f>SUM(Table13[buat label])</f>
        <v>100</v>
      </c>
    </row>
    <row r="2954" spans="1:5" x14ac:dyDescent="0.25">
      <c r="A2954" s="1">
        <v>3228</v>
      </c>
      <c r="B2954" t="s">
        <v>2439</v>
      </c>
      <c r="C2954">
        <v>0</v>
      </c>
      <c r="E2954">
        <f>SUM(Table13[buat label])</f>
        <v>100</v>
      </c>
    </row>
    <row r="2955" spans="1:5" x14ac:dyDescent="0.25">
      <c r="A2955" s="1">
        <v>587</v>
      </c>
      <c r="B2955" t="s">
        <v>471</v>
      </c>
      <c r="C2955">
        <v>0</v>
      </c>
      <c r="E2955">
        <f>SUM(Table13[buat label])</f>
        <v>100</v>
      </c>
    </row>
    <row r="2956" spans="1:5" x14ac:dyDescent="0.25">
      <c r="A2956" s="1">
        <v>1381</v>
      </c>
      <c r="B2956" t="s">
        <v>1069</v>
      </c>
      <c r="C2956">
        <v>0</v>
      </c>
      <c r="E2956">
        <f>SUM(Table13[buat label])</f>
        <v>100</v>
      </c>
    </row>
    <row r="2957" spans="1:5" x14ac:dyDescent="0.25">
      <c r="A2957" s="1">
        <v>2063</v>
      </c>
      <c r="B2957" t="s">
        <v>1578</v>
      </c>
      <c r="C2957">
        <v>0</v>
      </c>
      <c r="E2957">
        <f>SUM(Table13[buat label])</f>
        <v>100</v>
      </c>
    </row>
    <row r="2958" spans="1:5" x14ac:dyDescent="0.25">
      <c r="A2958" s="1">
        <v>2000</v>
      </c>
      <c r="B2958" t="s">
        <v>1528</v>
      </c>
      <c r="C2958">
        <v>0</v>
      </c>
      <c r="E2958">
        <f>SUM(Table13[buat label])</f>
        <v>100</v>
      </c>
    </row>
    <row r="2959" spans="1:5" x14ac:dyDescent="0.25">
      <c r="A2959" s="1">
        <v>3535</v>
      </c>
      <c r="B2959" t="s">
        <v>2662</v>
      </c>
      <c r="C2959">
        <v>0</v>
      </c>
      <c r="E2959">
        <f>SUM(Table13[buat label])</f>
        <v>100</v>
      </c>
    </row>
    <row r="2960" spans="1:5" x14ac:dyDescent="0.25">
      <c r="A2960" s="1">
        <v>4</v>
      </c>
      <c r="B2960" t="s">
        <v>6</v>
      </c>
      <c r="C2960">
        <v>0</v>
      </c>
      <c r="E2960">
        <f>SUM(Table13[buat label])</f>
        <v>100</v>
      </c>
    </row>
    <row r="2961" spans="1:5" x14ac:dyDescent="0.25">
      <c r="A2961" s="1">
        <v>5997</v>
      </c>
      <c r="B2961" t="s">
        <v>4354</v>
      </c>
      <c r="C2961">
        <v>0</v>
      </c>
      <c r="E2961">
        <f>SUM(Table13[buat label])</f>
        <v>100</v>
      </c>
    </row>
    <row r="2962" spans="1:5" x14ac:dyDescent="0.25">
      <c r="A2962" s="1">
        <v>55</v>
      </c>
      <c r="B2962" t="s">
        <v>54</v>
      </c>
      <c r="C2962">
        <v>0</v>
      </c>
      <c r="E2962">
        <f>SUM(Table13[buat label])</f>
        <v>100</v>
      </c>
    </row>
    <row r="2963" spans="1:5" x14ac:dyDescent="0.25">
      <c r="A2963" s="1">
        <v>1615</v>
      </c>
      <c r="B2963" t="s">
        <v>1247</v>
      </c>
      <c r="C2963">
        <v>0</v>
      </c>
      <c r="E2963">
        <f>SUM(Table13[buat label])</f>
        <v>100</v>
      </c>
    </row>
    <row r="2964" spans="1:5" x14ac:dyDescent="0.25">
      <c r="A2964" s="1">
        <v>6677</v>
      </c>
      <c r="B2964" t="s">
        <v>4865</v>
      </c>
      <c r="C2964">
        <v>0</v>
      </c>
      <c r="E2964">
        <f>SUM(Table13[buat label])</f>
        <v>100</v>
      </c>
    </row>
    <row r="2965" spans="1:5" x14ac:dyDescent="0.25">
      <c r="A2965" s="1">
        <v>5457</v>
      </c>
      <c r="B2965" t="s">
        <v>3964</v>
      </c>
      <c r="C2965">
        <v>0</v>
      </c>
      <c r="E2965">
        <f>SUM(Table13[buat label])</f>
        <v>100</v>
      </c>
    </row>
    <row r="2966" spans="1:5" x14ac:dyDescent="0.25">
      <c r="A2966" s="1">
        <v>4265</v>
      </c>
      <c r="B2966" t="s">
        <v>3148</v>
      </c>
      <c r="C2966">
        <v>0</v>
      </c>
      <c r="E2966">
        <f>SUM(Table13[buat label])</f>
        <v>100</v>
      </c>
    </row>
    <row r="2967" spans="1:5" x14ac:dyDescent="0.25">
      <c r="A2967" s="1">
        <v>162</v>
      </c>
      <c r="B2967" t="s">
        <v>149</v>
      </c>
      <c r="C2967">
        <v>0</v>
      </c>
      <c r="E2967">
        <f>SUM(Table13[buat label])</f>
        <v>100</v>
      </c>
    </row>
    <row r="2968" spans="1:5" x14ac:dyDescent="0.25">
      <c r="A2968" s="1">
        <v>5973</v>
      </c>
      <c r="B2968" t="s">
        <v>4333</v>
      </c>
      <c r="C2968">
        <v>0</v>
      </c>
      <c r="E2968">
        <f>SUM(Table13[buat label])</f>
        <v>100</v>
      </c>
    </row>
    <row r="2969" spans="1:5" x14ac:dyDescent="0.25">
      <c r="A2969" s="1">
        <v>2016</v>
      </c>
      <c r="B2969" t="s">
        <v>1540</v>
      </c>
      <c r="C2969">
        <v>0</v>
      </c>
      <c r="E2969">
        <f>SUM(Table13[buat label])</f>
        <v>100</v>
      </c>
    </row>
    <row r="2970" spans="1:5" x14ac:dyDescent="0.25">
      <c r="A2970" s="1">
        <v>2565</v>
      </c>
      <c r="B2970" t="s">
        <v>1936</v>
      </c>
      <c r="C2970">
        <v>0</v>
      </c>
      <c r="E2970">
        <f>SUM(Table13[buat label])</f>
        <v>100</v>
      </c>
    </row>
    <row r="2971" spans="1:5" x14ac:dyDescent="0.25">
      <c r="A2971" s="1">
        <v>2561</v>
      </c>
      <c r="B2971" t="s">
        <v>1933</v>
      </c>
      <c r="C2971">
        <v>0</v>
      </c>
      <c r="E2971">
        <f>SUM(Table13[buat label])</f>
        <v>100</v>
      </c>
    </row>
    <row r="2972" spans="1:5" x14ac:dyDescent="0.25">
      <c r="A2972" s="1">
        <v>3602</v>
      </c>
      <c r="B2972" t="s">
        <v>2713</v>
      </c>
      <c r="C2972">
        <v>1</v>
      </c>
      <c r="E2972">
        <f>SUM(Table13[buat label])</f>
        <v>100</v>
      </c>
    </row>
    <row r="2973" spans="1:5" x14ac:dyDescent="0.25">
      <c r="A2973" s="1">
        <v>707</v>
      </c>
      <c r="B2973" t="s">
        <v>565</v>
      </c>
      <c r="C2973">
        <v>0</v>
      </c>
      <c r="E2973">
        <f>SUM(Table13[buat label])</f>
        <v>100</v>
      </c>
    </row>
    <row r="2974" spans="1:5" x14ac:dyDescent="0.25">
      <c r="A2974" s="1">
        <v>2347</v>
      </c>
      <c r="B2974" t="s">
        <v>1761</v>
      </c>
      <c r="C2974">
        <v>0</v>
      </c>
      <c r="E2974">
        <f>SUM(Table13[buat label])</f>
        <v>100</v>
      </c>
    </row>
    <row r="2975" spans="1:5" x14ac:dyDescent="0.25">
      <c r="A2975" s="1">
        <v>797</v>
      </c>
      <c r="B2975" t="s">
        <v>618</v>
      </c>
      <c r="C2975">
        <v>0</v>
      </c>
      <c r="E2975">
        <f>SUM(Table13[buat label])</f>
        <v>100</v>
      </c>
    </row>
    <row r="2976" spans="1:5" x14ac:dyDescent="0.25">
      <c r="A2976" s="1">
        <v>6602</v>
      </c>
      <c r="B2976" t="s">
        <v>4808</v>
      </c>
      <c r="C2976">
        <v>0</v>
      </c>
      <c r="E2976">
        <f>SUM(Table13[buat label])</f>
        <v>100</v>
      </c>
    </row>
    <row r="2977" spans="1:5" x14ac:dyDescent="0.25">
      <c r="A2977" s="1">
        <v>4389</v>
      </c>
      <c r="B2977" t="s">
        <v>3226</v>
      </c>
      <c r="C2977">
        <v>0</v>
      </c>
      <c r="E2977">
        <f>SUM(Table13[buat label])</f>
        <v>100</v>
      </c>
    </row>
    <row r="2978" spans="1:5" x14ac:dyDescent="0.25">
      <c r="A2978" s="1">
        <v>4315</v>
      </c>
      <c r="B2978" t="s">
        <v>3178</v>
      </c>
      <c r="C2978">
        <v>1</v>
      </c>
      <c r="E2978">
        <f>SUM(Table13[buat label])</f>
        <v>100</v>
      </c>
    </row>
    <row r="2979" spans="1:5" x14ac:dyDescent="0.25">
      <c r="A2979" s="1">
        <v>1940</v>
      </c>
      <c r="B2979" t="s">
        <v>1483</v>
      </c>
      <c r="C2979">
        <v>0</v>
      </c>
      <c r="E2979">
        <f>SUM(Table13[buat label])</f>
        <v>100</v>
      </c>
    </row>
    <row r="2980" spans="1:5" x14ac:dyDescent="0.25">
      <c r="A2980" s="1">
        <v>3262</v>
      </c>
      <c r="B2980" t="s">
        <v>2462</v>
      </c>
      <c r="C2980">
        <v>0</v>
      </c>
      <c r="E2980">
        <f>SUM(Table13[buat label])</f>
        <v>100</v>
      </c>
    </row>
    <row r="2981" spans="1:5" x14ac:dyDescent="0.25">
      <c r="A2981" s="1">
        <v>4754</v>
      </c>
      <c r="B2981" t="s">
        <v>3498</v>
      </c>
      <c r="C2981">
        <v>0</v>
      </c>
      <c r="E2981">
        <f>SUM(Table13[buat label])</f>
        <v>100</v>
      </c>
    </row>
    <row r="2982" spans="1:5" x14ac:dyDescent="0.25">
      <c r="A2982" s="1">
        <v>2904</v>
      </c>
      <c r="B2982" t="s">
        <v>2179</v>
      </c>
      <c r="C2982">
        <v>0</v>
      </c>
      <c r="E2982">
        <f>SUM(Table13[buat label])</f>
        <v>100</v>
      </c>
    </row>
    <row r="2983" spans="1:5" x14ac:dyDescent="0.25">
      <c r="A2983" s="1">
        <v>2460</v>
      </c>
      <c r="B2983" t="s">
        <v>1854</v>
      </c>
      <c r="C2983">
        <v>0</v>
      </c>
      <c r="E2983">
        <f>SUM(Table13[buat label])</f>
        <v>100</v>
      </c>
    </row>
    <row r="2984" spans="1:5" x14ac:dyDescent="0.25">
      <c r="A2984" s="1">
        <v>2267</v>
      </c>
      <c r="B2984" t="s">
        <v>1705</v>
      </c>
      <c r="C2984">
        <v>1</v>
      </c>
      <c r="E2984">
        <f>SUM(Table13[buat label])</f>
        <v>100</v>
      </c>
    </row>
    <row r="2985" spans="1:5" x14ac:dyDescent="0.25">
      <c r="A2985" s="1">
        <v>3222</v>
      </c>
      <c r="B2985" t="s">
        <v>2434</v>
      </c>
      <c r="C2985">
        <v>0</v>
      </c>
      <c r="E2985">
        <f>SUM(Table13[buat label])</f>
        <v>100</v>
      </c>
    </row>
    <row r="2986" spans="1:5" x14ac:dyDescent="0.25">
      <c r="A2986" s="1">
        <v>3252</v>
      </c>
      <c r="B2986" t="s">
        <v>2456</v>
      </c>
      <c r="C2986">
        <v>0</v>
      </c>
      <c r="E2986">
        <f>SUM(Table13[buat label])</f>
        <v>100</v>
      </c>
    </row>
    <row r="2987" spans="1:5" x14ac:dyDescent="0.25">
      <c r="A2987" s="1">
        <v>67</v>
      </c>
      <c r="B2987" t="s">
        <v>65</v>
      </c>
      <c r="C2987">
        <v>0</v>
      </c>
      <c r="E2987">
        <f>SUM(Table13[buat label])</f>
        <v>100</v>
      </c>
    </row>
    <row r="2988" spans="1:5" x14ac:dyDescent="0.25">
      <c r="A2988" s="1">
        <v>6381</v>
      </c>
      <c r="B2988" t="s">
        <v>4640</v>
      </c>
      <c r="C2988">
        <v>1</v>
      </c>
      <c r="E2988">
        <f>SUM(Table13[buat label])</f>
        <v>100</v>
      </c>
    </row>
    <row r="2989" spans="1:5" x14ac:dyDescent="0.25">
      <c r="A2989" s="1">
        <v>4243</v>
      </c>
      <c r="B2989" t="s">
        <v>3131</v>
      </c>
      <c r="C2989">
        <v>0</v>
      </c>
      <c r="E2989">
        <f>SUM(Table13[buat label])</f>
        <v>100</v>
      </c>
    </row>
    <row r="2990" spans="1:5" x14ac:dyDescent="0.25">
      <c r="A2990" s="1">
        <v>6583</v>
      </c>
      <c r="B2990" t="s">
        <v>4792</v>
      </c>
      <c r="C2990">
        <v>0</v>
      </c>
      <c r="E2990">
        <f>SUM(Table13[buat label])</f>
        <v>100</v>
      </c>
    </row>
    <row r="2991" spans="1:5" x14ac:dyDescent="0.25">
      <c r="A2991" s="1">
        <v>403</v>
      </c>
      <c r="B2991" t="s">
        <v>341</v>
      </c>
      <c r="C2991">
        <v>0</v>
      </c>
      <c r="E2991">
        <f>SUM(Table13[buat label])</f>
        <v>100</v>
      </c>
    </row>
    <row r="2992" spans="1:5" x14ac:dyDescent="0.25">
      <c r="A2992" s="1">
        <v>2799</v>
      </c>
      <c r="B2992" t="s">
        <v>2102</v>
      </c>
      <c r="C2992">
        <v>0</v>
      </c>
      <c r="E2992">
        <f>SUM(Table13[buat label])</f>
        <v>100</v>
      </c>
    </row>
    <row r="2993" spans="1:5" x14ac:dyDescent="0.25">
      <c r="A2993" s="1">
        <v>2879</v>
      </c>
      <c r="B2993" t="s">
        <v>2159</v>
      </c>
      <c r="C2993">
        <v>0</v>
      </c>
      <c r="E2993">
        <f>SUM(Table13[buat label])</f>
        <v>100</v>
      </c>
    </row>
    <row r="2994" spans="1:5" x14ac:dyDescent="0.25">
      <c r="A2994" s="1">
        <v>2192</v>
      </c>
      <c r="B2994" t="s">
        <v>1656</v>
      </c>
      <c r="C2994">
        <v>0</v>
      </c>
      <c r="E2994">
        <f>SUM(Table13[buat label])</f>
        <v>100</v>
      </c>
    </row>
    <row r="2995" spans="1:5" x14ac:dyDescent="0.25">
      <c r="A2995" s="1">
        <v>6210</v>
      </c>
      <c r="B2995" t="s">
        <v>4513</v>
      </c>
      <c r="C2995">
        <v>0</v>
      </c>
      <c r="E2995">
        <f>SUM(Table13[buat label])</f>
        <v>100</v>
      </c>
    </row>
    <row r="2996" spans="1:5" x14ac:dyDescent="0.25">
      <c r="A2996" s="1">
        <v>3567</v>
      </c>
      <c r="B2996" t="s">
        <v>2687</v>
      </c>
      <c r="C2996">
        <v>0</v>
      </c>
      <c r="E2996">
        <f>SUM(Table13[buat label])</f>
        <v>100</v>
      </c>
    </row>
    <row r="2997" spans="1:5" x14ac:dyDescent="0.25">
      <c r="A2997" s="1">
        <v>3594</v>
      </c>
      <c r="B2997" t="s">
        <v>2707</v>
      </c>
      <c r="C2997">
        <v>0</v>
      </c>
      <c r="E2997">
        <f>SUM(Table13[buat label])</f>
        <v>100</v>
      </c>
    </row>
    <row r="2998" spans="1:5" x14ac:dyDescent="0.25">
      <c r="A2998" s="1">
        <v>48</v>
      </c>
      <c r="B2998" t="s">
        <v>47</v>
      </c>
      <c r="C2998">
        <v>0</v>
      </c>
      <c r="E2998">
        <f>SUM(Table13[buat label])</f>
        <v>100</v>
      </c>
    </row>
    <row r="2999" spans="1:5" x14ac:dyDescent="0.25">
      <c r="A2999" s="1">
        <v>1718</v>
      </c>
      <c r="B2999" t="s">
        <v>1328</v>
      </c>
      <c r="C2999">
        <v>0</v>
      </c>
      <c r="E2999">
        <f>SUM(Table13[buat label])</f>
        <v>100</v>
      </c>
    </row>
    <row r="3000" spans="1:5" x14ac:dyDescent="0.25">
      <c r="A3000" s="1">
        <v>3218</v>
      </c>
      <c r="B3000" t="s">
        <v>2432</v>
      </c>
      <c r="C3000">
        <v>0</v>
      </c>
      <c r="E3000">
        <f>SUM(Table13[buat label])</f>
        <v>100</v>
      </c>
    </row>
    <row r="3001" spans="1:5" x14ac:dyDescent="0.25">
      <c r="A3001" s="1">
        <v>2723</v>
      </c>
      <c r="B3001" t="s">
        <v>2054</v>
      </c>
      <c r="C3001">
        <v>0</v>
      </c>
      <c r="E3001">
        <f>SUM(Table13[buat label])</f>
        <v>100</v>
      </c>
    </row>
    <row r="3002" spans="1:5" x14ac:dyDescent="0.25">
      <c r="A3002" s="1">
        <v>5271</v>
      </c>
      <c r="B3002" t="s">
        <v>3833</v>
      </c>
      <c r="C3002">
        <v>1</v>
      </c>
      <c r="E3002">
        <f>SUM(Table13[buat label])</f>
        <v>100</v>
      </c>
    </row>
    <row r="3003" spans="1:5" x14ac:dyDescent="0.25">
      <c r="A3003" s="1">
        <v>3496</v>
      </c>
      <c r="B3003" t="s">
        <v>2628</v>
      </c>
      <c r="C3003">
        <v>0</v>
      </c>
      <c r="E3003">
        <f>SUM(Table13[buat label])</f>
        <v>100</v>
      </c>
    </row>
    <row r="3004" spans="1:5" x14ac:dyDescent="0.25">
      <c r="A3004" s="1">
        <v>1713</v>
      </c>
      <c r="B3004" t="s">
        <v>1323</v>
      </c>
      <c r="C3004">
        <v>0</v>
      </c>
      <c r="E3004">
        <f>SUM(Table13[buat label])</f>
        <v>100</v>
      </c>
    </row>
    <row r="3005" spans="1:5" x14ac:dyDescent="0.25">
      <c r="A3005" s="1">
        <v>4633</v>
      </c>
      <c r="B3005" t="s">
        <v>1323</v>
      </c>
      <c r="C3005">
        <v>0</v>
      </c>
      <c r="E3005">
        <f>SUM(Table13[buat label])</f>
        <v>100</v>
      </c>
    </row>
    <row r="3006" spans="1:5" x14ac:dyDescent="0.25">
      <c r="A3006" s="1">
        <v>6443</v>
      </c>
      <c r="B3006" t="s">
        <v>4690</v>
      </c>
      <c r="C3006">
        <v>0</v>
      </c>
      <c r="E3006">
        <f>SUM(Table13[buat label])</f>
        <v>100</v>
      </c>
    </row>
    <row r="3007" spans="1:5" x14ac:dyDescent="0.25">
      <c r="A3007" s="1">
        <v>6643</v>
      </c>
      <c r="B3007" t="s">
        <v>4843</v>
      </c>
      <c r="C3007">
        <v>0</v>
      </c>
      <c r="E3007">
        <f>SUM(Table13[buat label])</f>
        <v>100</v>
      </c>
    </row>
    <row r="3008" spans="1:5" x14ac:dyDescent="0.25">
      <c r="A3008" s="1">
        <v>3593</v>
      </c>
      <c r="B3008" t="s">
        <v>2706</v>
      </c>
      <c r="C3008">
        <v>0</v>
      </c>
      <c r="E3008">
        <f>SUM(Table13[buat label])</f>
        <v>100</v>
      </c>
    </row>
    <row r="3009" spans="1:5" x14ac:dyDescent="0.25">
      <c r="A3009" s="1">
        <v>483</v>
      </c>
      <c r="B3009" t="s">
        <v>405</v>
      </c>
      <c r="C3009">
        <v>1</v>
      </c>
      <c r="E3009">
        <f>SUM(Table13[buat label])</f>
        <v>100</v>
      </c>
    </row>
    <row r="3010" spans="1:5" x14ac:dyDescent="0.25">
      <c r="A3010" s="1">
        <v>101</v>
      </c>
      <c r="B3010" t="s">
        <v>97</v>
      </c>
      <c r="C3010">
        <v>0</v>
      </c>
      <c r="E3010">
        <f>SUM(Table13[buat label])</f>
        <v>100</v>
      </c>
    </row>
    <row r="3011" spans="1:5" x14ac:dyDescent="0.25">
      <c r="A3011" s="1">
        <v>4557</v>
      </c>
      <c r="B3011" t="s">
        <v>3365</v>
      </c>
      <c r="C3011">
        <v>0</v>
      </c>
      <c r="E3011">
        <f>SUM(Table13[buat label])</f>
        <v>100</v>
      </c>
    </row>
    <row r="3012" spans="1:5" x14ac:dyDescent="0.25">
      <c r="A3012" s="1">
        <v>934</v>
      </c>
      <c r="B3012" t="s">
        <v>716</v>
      </c>
      <c r="C3012">
        <v>1</v>
      </c>
      <c r="E3012">
        <f>SUM(Table13[buat label])</f>
        <v>100</v>
      </c>
    </row>
    <row r="3013" spans="1:5" x14ac:dyDescent="0.25">
      <c r="A3013" s="1">
        <v>1882</v>
      </c>
      <c r="B3013" t="s">
        <v>1443</v>
      </c>
      <c r="C3013">
        <v>0</v>
      </c>
      <c r="E3013">
        <f>SUM(Table13[buat label])</f>
        <v>100</v>
      </c>
    </row>
    <row r="3014" spans="1:5" x14ac:dyDescent="0.25">
      <c r="A3014" s="1">
        <v>5647</v>
      </c>
      <c r="B3014" t="s">
        <v>4103</v>
      </c>
      <c r="C3014">
        <v>0</v>
      </c>
      <c r="E3014">
        <f>SUM(Table13[buat label])</f>
        <v>100</v>
      </c>
    </row>
    <row r="3015" spans="1:5" x14ac:dyDescent="0.25">
      <c r="A3015" s="1">
        <v>3263</v>
      </c>
      <c r="B3015" t="s">
        <v>2463</v>
      </c>
      <c r="C3015">
        <v>0</v>
      </c>
      <c r="E3015">
        <f>SUM(Table13[buat label])</f>
        <v>100</v>
      </c>
    </row>
    <row r="3016" spans="1:5" x14ac:dyDescent="0.25">
      <c r="A3016" s="1">
        <v>4109</v>
      </c>
      <c r="B3016" t="s">
        <v>3049</v>
      </c>
      <c r="C3016">
        <v>0</v>
      </c>
      <c r="E3016">
        <f>SUM(Table13[buat label])</f>
        <v>100</v>
      </c>
    </row>
    <row r="3017" spans="1:5" x14ac:dyDescent="0.25">
      <c r="A3017" s="1">
        <v>4248</v>
      </c>
      <c r="B3017" t="s">
        <v>3135</v>
      </c>
      <c r="C3017">
        <v>0</v>
      </c>
      <c r="E3017">
        <f>SUM(Table13[buat label])</f>
        <v>100</v>
      </c>
    </row>
    <row r="3018" spans="1:5" x14ac:dyDescent="0.25">
      <c r="A3018" s="1">
        <v>5258</v>
      </c>
      <c r="B3018" t="s">
        <v>3821</v>
      </c>
      <c r="C3018">
        <v>1</v>
      </c>
      <c r="E3018">
        <f>SUM(Table13[buat label])</f>
        <v>100</v>
      </c>
    </row>
    <row r="3019" spans="1:5" x14ac:dyDescent="0.25">
      <c r="A3019" s="1">
        <v>327</v>
      </c>
      <c r="B3019" t="s">
        <v>280</v>
      </c>
      <c r="C3019">
        <v>0</v>
      </c>
      <c r="E3019">
        <f>SUM(Table13[buat label])</f>
        <v>100</v>
      </c>
    </row>
    <row r="3020" spans="1:5" x14ac:dyDescent="0.25">
      <c r="A3020" s="1">
        <v>2641</v>
      </c>
      <c r="B3020" t="s">
        <v>280</v>
      </c>
      <c r="C3020">
        <v>0</v>
      </c>
      <c r="E3020">
        <f>SUM(Table13[buat label])</f>
        <v>100</v>
      </c>
    </row>
    <row r="3021" spans="1:5" x14ac:dyDescent="0.25">
      <c r="A3021" s="1">
        <v>3135</v>
      </c>
      <c r="B3021" t="s">
        <v>280</v>
      </c>
      <c r="C3021">
        <v>0</v>
      </c>
      <c r="E3021">
        <f>SUM(Table13[buat label])</f>
        <v>100</v>
      </c>
    </row>
    <row r="3022" spans="1:5" x14ac:dyDescent="0.25">
      <c r="A3022" s="1">
        <v>5214</v>
      </c>
      <c r="B3022" t="s">
        <v>280</v>
      </c>
      <c r="C3022">
        <v>0</v>
      </c>
      <c r="E3022">
        <f>SUM(Table13[buat label])</f>
        <v>100</v>
      </c>
    </row>
    <row r="3023" spans="1:5" x14ac:dyDescent="0.25">
      <c r="A3023" s="1">
        <v>3322</v>
      </c>
      <c r="B3023" t="s">
        <v>2512</v>
      </c>
      <c r="C3023">
        <v>0</v>
      </c>
      <c r="E3023">
        <f>SUM(Table13[buat label])</f>
        <v>100</v>
      </c>
    </row>
    <row r="3024" spans="1:5" x14ac:dyDescent="0.25">
      <c r="A3024" s="1">
        <v>1847</v>
      </c>
      <c r="B3024" t="s">
        <v>1418</v>
      </c>
      <c r="C3024">
        <v>0</v>
      </c>
      <c r="E3024">
        <f>SUM(Table13[buat label])</f>
        <v>100</v>
      </c>
    </row>
    <row r="3025" spans="1:5" x14ac:dyDescent="0.25">
      <c r="A3025" s="1">
        <v>5219</v>
      </c>
      <c r="B3025" t="s">
        <v>3795</v>
      </c>
      <c r="C3025">
        <v>0</v>
      </c>
      <c r="E3025">
        <f>SUM(Table13[buat label])</f>
        <v>100</v>
      </c>
    </row>
    <row r="3026" spans="1:5" x14ac:dyDescent="0.25">
      <c r="A3026" s="1">
        <v>1881</v>
      </c>
      <c r="B3026" t="s">
        <v>1442</v>
      </c>
      <c r="C3026">
        <v>0</v>
      </c>
      <c r="E3026">
        <f>SUM(Table13[buat label])</f>
        <v>100</v>
      </c>
    </row>
    <row r="3027" spans="1:5" x14ac:dyDescent="0.25">
      <c r="A3027" s="1">
        <v>107</v>
      </c>
      <c r="B3027" t="s">
        <v>101</v>
      </c>
      <c r="C3027">
        <v>0</v>
      </c>
      <c r="E3027">
        <f>SUM(Table13[buat label])</f>
        <v>100</v>
      </c>
    </row>
    <row r="3028" spans="1:5" x14ac:dyDescent="0.25">
      <c r="A3028" s="1">
        <v>2027</v>
      </c>
      <c r="B3028" t="s">
        <v>1551</v>
      </c>
      <c r="C3028">
        <v>0</v>
      </c>
      <c r="E3028">
        <f>SUM(Table13[buat label])</f>
        <v>100</v>
      </c>
    </row>
    <row r="3029" spans="1:5" x14ac:dyDescent="0.25">
      <c r="A3029" s="1">
        <v>3359</v>
      </c>
      <c r="B3029" t="s">
        <v>2534</v>
      </c>
      <c r="C3029">
        <v>0</v>
      </c>
      <c r="E3029">
        <f>SUM(Table13[buat label])</f>
        <v>100</v>
      </c>
    </row>
    <row r="3030" spans="1:5" x14ac:dyDescent="0.25">
      <c r="A3030" s="1">
        <v>3404</v>
      </c>
      <c r="B3030" t="s">
        <v>2560</v>
      </c>
      <c r="C3030">
        <v>0</v>
      </c>
      <c r="E3030">
        <f>SUM(Table13[buat label])</f>
        <v>100</v>
      </c>
    </row>
    <row r="3031" spans="1:5" x14ac:dyDescent="0.25">
      <c r="A3031" s="1">
        <v>4322</v>
      </c>
      <c r="B3031" t="s">
        <v>101</v>
      </c>
      <c r="C3031">
        <v>0</v>
      </c>
      <c r="E3031">
        <f>SUM(Table13[buat label])</f>
        <v>100</v>
      </c>
    </row>
    <row r="3032" spans="1:5" x14ac:dyDescent="0.25">
      <c r="A3032" s="1">
        <v>6647</v>
      </c>
      <c r="B3032" t="s">
        <v>101</v>
      </c>
      <c r="C3032">
        <v>0</v>
      </c>
      <c r="E3032">
        <f>SUM(Table13[buat label])</f>
        <v>100</v>
      </c>
    </row>
    <row r="3033" spans="1:5" x14ac:dyDescent="0.25">
      <c r="A3033" s="1">
        <v>2468</v>
      </c>
      <c r="B3033" t="s">
        <v>1859</v>
      </c>
      <c r="C3033">
        <v>0</v>
      </c>
      <c r="E3033">
        <f>SUM(Table13[buat label])</f>
        <v>100</v>
      </c>
    </row>
    <row r="3034" spans="1:5" x14ac:dyDescent="0.25">
      <c r="A3034" s="1">
        <v>1463</v>
      </c>
      <c r="B3034" t="s">
        <v>1138</v>
      </c>
      <c r="C3034">
        <v>0</v>
      </c>
      <c r="E3034">
        <f>SUM(Table13[buat label])</f>
        <v>100</v>
      </c>
    </row>
    <row r="3035" spans="1:5" x14ac:dyDescent="0.25">
      <c r="A3035" s="1">
        <v>2320</v>
      </c>
      <c r="B3035" t="s">
        <v>1739</v>
      </c>
      <c r="C3035">
        <v>0</v>
      </c>
      <c r="E3035">
        <f>SUM(Table13[buat label])</f>
        <v>100</v>
      </c>
    </row>
    <row r="3036" spans="1:5" x14ac:dyDescent="0.25">
      <c r="A3036" s="1">
        <v>1110</v>
      </c>
      <c r="B3036" t="s">
        <v>852</v>
      </c>
      <c r="C3036">
        <v>0</v>
      </c>
      <c r="E3036">
        <f>SUM(Table13[buat label])</f>
        <v>100</v>
      </c>
    </row>
    <row r="3037" spans="1:5" x14ac:dyDescent="0.25">
      <c r="A3037" s="1">
        <v>5424</v>
      </c>
      <c r="B3037" t="s">
        <v>3937</v>
      </c>
      <c r="C3037">
        <v>0</v>
      </c>
      <c r="E3037">
        <f>SUM(Table13[buat label])</f>
        <v>100</v>
      </c>
    </row>
    <row r="3038" spans="1:5" x14ac:dyDescent="0.25">
      <c r="A3038" s="1">
        <v>6011</v>
      </c>
      <c r="B3038" t="s">
        <v>4363</v>
      </c>
      <c r="C3038">
        <v>0</v>
      </c>
      <c r="E3038">
        <f>SUM(Table13[buat label])</f>
        <v>100</v>
      </c>
    </row>
    <row r="3039" spans="1:5" x14ac:dyDescent="0.25">
      <c r="A3039" s="1">
        <v>1393</v>
      </c>
      <c r="B3039" t="s">
        <v>1081</v>
      </c>
      <c r="C3039">
        <v>0</v>
      </c>
      <c r="E3039">
        <f>SUM(Table13[buat label])</f>
        <v>100</v>
      </c>
    </row>
    <row r="3040" spans="1:5" x14ac:dyDescent="0.25">
      <c r="A3040" s="1">
        <v>3556</v>
      </c>
      <c r="B3040" t="s">
        <v>2677</v>
      </c>
      <c r="C3040">
        <v>0</v>
      </c>
      <c r="E3040">
        <f>SUM(Table13[buat label])</f>
        <v>100</v>
      </c>
    </row>
    <row r="3041" spans="1:5" x14ac:dyDescent="0.25">
      <c r="A3041" s="1">
        <v>309</v>
      </c>
      <c r="B3041" t="s">
        <v>263</v>
      </c>
      <c r="C3041">
        <v>1</v>
      </c>
      <c r="E3041">
        <f>SUM(Table13[buat label])</f>
        <v>100</v>
      </c>
    </row>
    <row r="3042" spans="1:5" x14ac:dyDescent="0.25">
      <c r="A3042" s="1">
        <v>4521</v>
      </c>
      <c r="B3042" t="s">
        <v>3334</v>
      </c>
      <c r="C3042">
        <v>0</v>
      </c>
      <c r="E3042">
        <f>SUM(Table13[buat label])</f>
        <v>100</v>
      </c>
    </row>
    <row r="3043" spans="1:5" x14ac:dyDescent="0.25">
      <c r="A3043" s="1">
        <v>3825</v>
      </c>
      <c r="B3043" t="s">
        <v>2863</v>
      </c>
      <c r="C3043">
        <v>0</v>
      </c>
      <c r="E3043">
        <f>SUM(Table13[buat label])</f>
        <v>100</v>
      </c>
    </row>
    <row r="3044" spans="1:5" x14ac:dyDescent="0.25">
      <c r="A3044" s="1">
        <v>6450</v>
      </c>
      <c r="B3044" t="s">
        <v>4697</v>
      </c>
      <c r="C3044">
        <v>0</v>
      </c>
      <c r="E3044">
        <f>SUM(Table13[buat label])</f>
        <v>100</v>
      </c>
    </row>
    <row r="3045" spans="1:5" x14ac:dyDescent="0.25">
      <c r="A3045" s="1">
        <v>1658</v>
      </c>
      <c r="B3045" t="s">
        <v>1279</v>
      </c>
      <c r="C3045">
        <v>0</v>
      </c>
      <c r="E3045">
        <f>SUM(Table13[buat label])</f>
        <v>100</v>
      </c>
    </row>
    <row r="3046" spans="1:5" x14ac:dyDescent="0.25">
      <c r="A3046" s="1">
        <v>3082</v>
      </c>
      <c r="B3046" t="s">
        <v>2320</v>
      </c>
      <c r="C3046">
        <v>0</v>
      </c>
      <c r="E3046">
        <f>SUM(Table13[buat label])</f>
        <v>100</v>
      </c>
    </row>
    <row r="3047" spans="1:5" x14ac:dyDescent="0.25">
      <c r="A3047" s="1">
        <v>1437</v>
      </c>
      <c r="B3047" t="s">
        <v>1115</v>
      </c>
      <c r="C3047">
        <v>0</v>
      </c>
      <c r="E3047">
        <f>SUM(Table13[buat label])</f>
        <v>100</v>
      </c>
    </row>
    <row r="3048" spans="1:5" x14ac:dyDescent="0.25">
      <c r="A3048" s="1">
        <v>1682</v>
      </c>
      <c r="B3048" t="s">
        <v>1299</v>
      </c>
      <c r="C3048">
        <v>0</v>
      </c>
      <c r="E3048">
        <f>SUM(Table13[buat label])</f>
        <v>100</v>
      </c>
    </row>
    <row r="3049" spans="1:5" x14ac:dyDescent="0.25">
      <c r="A3049" s="1">
        <v>4334</v>
      </c>
      <c r="B3049" t="s">
        <v>3189</v>
      </c>
      <c r="C3049">
        <v>1</v>
      </c>
      <c r="E3049">
        <f>SUM(Table13[buat label])</f>
        <v>100</v>
      </c>
    </row>
    <row r="3050" spans="1:5" x14ac:dyDescent="0.25">
      <c r="A3050" s="1">
        <v>1989</v>
      </c>
      <c r="B3050" t="s">
        <v>1518</v>
      </c>
      <c r="C3050">
        <v>1</v>
      </c>
      <c r="E3050">
        <f>SUM(Table13[buat label])</f>
        <v>100</v>
      </c>
    </row>
    <row r="3051" spans="1:5" x14ac:dyDescent="0.25">
      <c r="A3051" s="1">
        <v>5889</v>
      </c>
      <c r="B3051" t="s">
        <v>4267</v>
      </c>
      <c r="C3051">
        <v>0</v>
      </c>
      <c r="E3051">
        <f>SUM(Table13[buat label])</f>
        <v>100</v>
      </c>
    </row>
    <row r="3052" spans="1:5" x14ac:dyDescent="0.25">
      <c r="A3052" s="1">
        <v>3817</v>
      </c>
      <c r="B3052" t="s">
        <v>2859</v>
      </c>
      <c r="C3052">
        <v>0</v>
      </c>
      <c r="E3052">
        <f>SUM(Table13[buat label])</f>
        <v>100</v>
      </c>
    </row>
    <row r="3053" spans="1:5" x14ac:dyDescent="0.25">
      <c r="A3053" s="1">
        <v>2034</v>
      </c>
      <c r="B3053" t="s">
        <v>1556</v>
      </c>
      <c r="C3053">
        <v>1</v>
      </c>
      <c r="E3053">
        <f>SUM(Table13[buat label])</f>
        <v>100</v>
      </c>
    </row>
    <row r="3054" spans="1:5" x14ac:dyDescent="0.25">
      <c r="A3054" s="1">
        <v>3167</v>
      </c>
      <c r="B3054" t="s">
        <v>2392</v>
      </c>
      <c r="C3054">
        <v>0</v>
      </c>
      <c r="E3054">
        <f>SUM(Table13[buat label])</f>
        <v>100</v>
      </c>
    </row>
    <row r="3055" spans="1:5" x14ac:dyDescent="0.25">
      <c r="A3055" s="1">
        <v>47</v>
      </c>
      <c r="B3055" t="s">
        <v>46</v>
      </c>
      <c r="C3055">
        <v>0</v>
      </c>
      <c r="E3055">
        <f>SUM(Table13[buat label])</f>
        <v>100</v>
      </c>
    </row>
    <row r="3056" spans="1:5" x14ac:dyDescent="0.25">
      <c r="A3056" s="1">
        <v>1263</v>
      </c>
      <c r="B3056" t="s">
        <v>972</v>
      </c>
      <c r="C3056">
        <v>1</v>
      </c>
      <c r="E3056">
        <f>SUM(Table13[buat label])</f>
        <v>100</v>
      </c>
    </row>
    <row r="3057" spans="1:5" x14ac:dyDescent="0.25">
      <c r="A3057" s="1">
        <v>3544</v>
      </c>
      <c r="B3057" t="s">
        <v>2669</v>
      </c>
      <c r="C3057">
        <v>0</v>
      </c>
      <c r="E3057">
        <f>SUM(Table13[buat label])</f>
        <v>100</v>
      </c>
    </row>
    <row r="3058" spans="1:5" x14ac:dyDescent="0.25">
      <c r="A3058" s="1">
        <v>3197</v>
      </c>
      <c r="B3058" t="s">
        <v>2417</v>
      </c>
      <c r="C3058">
        <v>0</v>
      </c>
      <c r="E3058">
        <f>SUM(Table13[buat label])</f>
        <v>100</v>
      </c>
    </row>
    <row r="3059" spans="1:5" x14ac:dyDescent="0.25">
      <c r="A3059" s="1">
        <v>2488</v>
      </c>
      <c r="B3059" t="s">
        <v>1872</v>
      </c>
      <c r="C3059">
        <v>0</v>
      </c>
      <c r="E3059">
        <f>SUM(Table13[buat label])</f>
        <v>100</v>
      </c>
    </row>
    <row r="3060" spans="1:5" x14ac:dyDescent="0.25">
      <c r="A3060" s="1">
        <v>3860</v>
      </c>
      <c r="B3060" t="s">
        <v>2888</v>
      </c>
      <c r="C3060">
        <v>0</v>
      </c>
      <c r="E3060">
        <f>SUM(Table13[buat label])</f>
        <v>100</v>
      </c>
    </row>
    <row r="3061" spans="1:5" x14ac:dyDescent="0.25">
      <c r="A3061" s="1">
        <v>6218</v>
      </c>
      <c r="B3061" t="s">
        <v>4520</v>
      </c>
      <c r="C3061">
        <v>0</v>
      </c>
      <c r="E3061">
        <f>SUM(Table13[buat label])</f>
        <v>100</v>
      </c>
    </row>
    <row r="3062" spans="1:5" x14ac:dyDescent="0.25">
      <c r="A3062" s="1">
        <v>6700</v>
      </c>
      <c r="B3062" t="s">
        <v>4884</v>
      </c>
      <c r="C3062">
        <v>0</v>
      </c>
      <c r="E3062">
        <f>SUM(Table13[buat label])</f>
        <v>100</v>
      </c>
    </row>
    <row r="3063" spans="1:5" x14ac:dyDescent="0.25">
      <c r="A3063" s="1">
        <v>3509</v>
      </c>
      <c r="B3063" t="s">
        <v>2640</v>
      </c>
      <c r="C3063">
        <v>0</v>
      </c>
      <c r="E3063">
        <f>SUM(Table13[buat label])</f>
        <v>100</v>
      </c>
    </row>
    <row r="3064" spans="1:5" x14ac:dyDescent="0.25">
      <c r="A3064" s="1">
        <v>3921</v>
      </c>
      <c r="B3064" t="s">
        <v>2923</v>
      </c>
      <c r="C3064">
        <v>0</v>
      </c>
      <c r="E3064">
        <f>SUM(Table13[buat label])</f>
        <v>100</v>
      </c>
    </row>
    <row r="3065" spans="1:5" x14ac:dyDescent="0.25">
      <c r="A3065" s="1">
        <v>5211</v>
      </c>
      <c r="B3065" t="s">
        <v>3788</v>
      </c>
      <c r="C3065">
        <v>0</v>
      </c>
      <c r="E3065">
        <f>SUM(Table13[buat label])</f>
        <v>100</v>
      </c>
    </row>
    <row r="3066" spans="1:5" x14ac:dyDescent="0.25">
      <c r="A3066" s="1">
        <v>266</v>
      </c>
      <c r="B3066" t="s">
        <v>230</v>
      </c>
      <c r="C3066">
        <v>0</v>
      </c>
      <c r="E3066">
        <f>SUM(Table13[buat label])</f>
        <v>100</v>
      </c>
    </row>
    <row r="3067" spans="1:5" x14ac:dyDescent="0.25">
      <c r="A3067" s="1">
        <v>3528</v>
      </c>
      <c r="B3067" t="s">
        <v>2657</v>
      </c>
      <c r="C3067">
        <v>0</v>
      </c>
      <c r="E3067">
        <f>SUM(Table13[buat label])</f>
        <v>100</v>
      </c>
    </row>
    <row r="3068" spans="1:5" x14ac:dyDescent="0.25">
      <c r="A3068" s="1">
        <v>2310</v>
      </c>
      <c r="B3068" t="s">
        <v>1734</v>
      </c>
      <c r="C3068">
        <v>0</v>
      </c>
      <c r="E3068">
        <f>SUM(Table13[buat label])</f>
        <v>100</v>
      </c>
    </row>
    <row r="3069" spans="1:5" x14ac:dyDescent="0.25">
      <c r="A3069" s="1">
        <v>4503</v>
      </c>
      <c r="B3069" t="s">
        <v>3317</v>
      </c>
      <c r="C3069">
        <v>0</v>
      </c>
      <c r="E3069">
        <f>SUM(Table13[buat label])</f>
        <v>100</v>
      </c>
    </row>
    <row r="3070" spans="1:5" x14ac:dyDescent="0.25">
      <c r="A3070" s="1">
        <v>5551</v>
      </c>
      <c r="B3070" t="s">
        <v>4031</v>
      </c>
      <c r="C3070">
        <v>1</v>
      </c>
      <c r="E3070">
        <f>SUM(Table13[buat label])</f>
        <v>100</v>
      </c>
    </row>
    <row r="3071" spans="1:5" x14ac:dyDescent="0.25">
      <c r="A3071" s="1">
        <v>5330</v>
      </c>
      <c r="B3071" t="s">
        <v>3874</v>
      </c>
      <c r="C3071">
        <v>0</v>
      </c>
      <c r="E3071">
        <f>SUM(Table13[buat label])</f>
        <v>100</v>
      </c>
    </row>
    <row r="3072" spans="1:5" x14ac:dyDescent="0.25">
      <c r="A3072" s="1">
        <v>5891</v>
      </c>
      <c r="B3072" t="s">
        <v>4268</v>
      </c>
      <c r="C3072">
        <v>0</v>
      </c>
      <c r="E3072">
        <f>SUM(Table13[buat label])</f>
        <v>100</v>
      </c>
    </row>
    <row r="3073" spans="1:5" x14ac:dyDescent="0.25">
      <c r="A3073" s="1">
        <v>3576</v>
      </c>
      <c r="B3073" t="s">
        <v>2694</v>
      </c>
      <c r="C3073">
        <v>0</v>
      </c>
      <c r="E3073">
        <f>SUM(Table13[buat label])</f>
        <v>100</v>
      </c>
    </row>
    <row r="3074" spans="1:5" x14ac:dyDescent="0.25">
      <c r="A3074" s="1">
        <v>3653</v>
      </c>
      <c r="B3074" t="s">
        <v>2755</v>
      </c>
      <c r="C3074">
        <v>0</v>
      </c>
      <c r="E3074">
        <f>SUM(Table13[buat label])</f>
        <v>100</v>
      </c>
    </row>
    <row r="3075" spans="1:5" x14ac:dyDescent="0.25">
      <c r="A3075" s="1">
        <v>3726</v>
      </c>
      <c r="B3075" t="s">
        <v>2804</v>
      </c>
      <c r="C3075">
        <v>0</v>
      </c>
      <c r="E3075">
        <f>SUM(Table13[buat label])</f>
        <v>100</v>
      </c>
    </row>
    <row r="3076" spans="1:5" x14ac:dyDescent="0.25">
      <c r="A3076" s="1">
        <v>5640</v>
      </c>
      <c r="B3076" t="s">
        <v>4098</v>
      </c>
      <c r="C3076">
        <v>0</v>
      </c>
      <c r="E3076">
        <f>SUM(Table13[buat label])</f>
        <v>100</v>
      </c>
    </row>
    <row r="3077" spans="1:5" x14ac:dyDescent="0.25">
      <c r="A3077" s="1">
        <v>2753</v>
      </c>
      <c r="B3077" t="s">
        <v>2071</v>
      </c>
      <c r="C3077">
        <v>0</v>
      </c>
      <c r="E3077">
        <f>SUM(Table13[buat label])</f>
        <v>100</v>
      </c>
    </row>
    <row r="3078" spans="1:5" x14ac:dyDescent="0.25">
      <c r="A3078" s="1">
        <v>3306</v>
      </c>
      <c r="B3078" t="s">
        <v>2498</v>
      </c>
      <c r="C3078">
        <v>0</v>
      </c>
      <c r="E3078">
        <f>SUM(Table13[buat label])</f>
        <v>100</v>
      </c>
    </row>
    <row r="3079" spans="1:5" x14ac:dyDescent="0.25">
      <c r="A3079" s="1">
        <v>3140</v>
      </c>
      <c r="B3079" t="s">
        <v>2367</v>
      </c>
      <c r="C3079">
        <v>0</v>
      </c>
      <c r="E3079">
        <f>SUM(Table13[buat label])</f>
        <v>100</v>
      </c>
    </row>
    <row r="3080" spans="1:5" x14ac:dyDescent="0.25">
      <c r="A3080" s="1">
        <v>3389</v>
      </c>
      <c r="B3080" t="s">
        <v>2552</v>
      </c>
      <c r="C3080">
        <v>0</v>
      </c>
      <c r="E3080">
        <f>SUM(Table13[buat label])</f>
        <v>100</v>
      </c>
    </row>
    <row r="3081" spans="1:5" x14ac:dyDescent="0.25">
      <c r="A3081" s="1">
        <v>194</v>
      </c>
      <c r="B3081" t="s">
        <v>172</v>
      </c>
      <c r="C3081">
        <v>1</v>
      </c>
      <c r="E3081">
        <f>SUM(Table13[buat label])</f>
        <v>100</v>
      </c>
    </row>
    <row r="3082" spans="1:5" x14ac:dyDescent="0.25">
      <c r="A3082" s="1">
        <v>6077</v>
      </c>
      <c r="B3082" t="s">
        <v>4412</v>
      </c>
      <c r="C3082">
        <v>0</v>
      </c>
      <c r="E3082">
        <f>SUM(Table13[buat label])</f>
        <v>100</v>
      </c>
    </row>
    <row r="3083" spans="1:5" x14ac:dyDescent="0.25">
      <c r="A3083" s="1">
        <v>2955</v>
      </c>
      <c r="B3083" t="s">
        <v>2215</v>
      </c>
      <c r="C3083">
        <v>1</v>
      </c>
      <c r="E3083">
        <f>SUM(Table13[buat label])</f>
        <v>100</v>
      </c>
    </row>
    <row r="3084" spans="1:5" x14ac:dyDescent="0.25">
      <c r="A3084" s="1">
        <v>4467</v>
      </c>
      <c r="B3084" t="s">
        <v>3291</v>
      </c>
      <c r="C3084">
        <v>0</v>
      </c>
      <c r="E3084">
        <f>SUM(Table13[buat label])</f>
        <v>100</v>
      </c>
    </row>
    <row r="3085" spans="1:5" x14ac:dyDescent="0.25">
      <c r="A3085" s="1">
        <v>3936</v>
      </c>
      <c r="B3085" t="s">
        <v>2933</v>
      </c>
      <c r="C3085">
        <v>0</v>
      </c>
      <c r="E3085">
        <f>SUM(Table13[buat label])</f>
        <v>100</v>
      </c>
    </row>
    <row r="3086" spans="1:5" x14ac:dyDescent="0.25">
      <c r="A3086" s="1">
        <v>1820</v>
      </c>
      <c r="B3086" t="s">
        <v>1401</v>
      </c>
      <c r="C3086">
        <v>0</v>
      </c>
      <c r="E3086">
        <f>SUM(Table13[buat label])</f>
        <v>100</v>
      </c>
    </row>
    <row r="3087" spans="1:5" x14ac:dyDescent="0.25">
      <c r="A3087" s="1">
        <v>3943</v>
      </c>
      <c r="B3087" t="s">
        <v>2937</v>
      </c>
      <c r="C3087">
        <v>1</v>
      </c>
      <c r="E3087">
        <f>SUM(Table13[buat label])</f>
        <v>100</v>
      </c>
    </row>
    <row r="3088" spans="1:5" x14ac:dyDescent="0.25">
      <c r="A3088" s="1">
        <v>279</v>
      </c>
      <c r="B3088" t="s">
        <v>241</v>
      </c>
      <c r="C3088">
        <v>0</v>
      </c>
      <c r="E3088">
        <f>SUM(Table13[buat label])</f>
        <v>100</v>
      </c>
    </row>
    <row r="3089" spans="1:5" x14ac:dyDescent="0.25">
      <c r="A3089" s="1">
        <v>3672</v>
      </c>
      <c r="B3089" t="s">
        <v>2772</v>
      </c>
      <c r="C3089">
        <v>0</v>
      </c>
      <c r="E3089">
        <f>SUM(Table13[buat label])</f>
        <v>100</v>
      </c>
    </row>
    <row r="3090" spans="1:5" x14ac:dyDescent="0.25">
      <c r="A3090" s="1">
        <v>4477</v>
      </c>
      <c r="B3090" t="s">
        <v>3298</v>
      </c>
      <c r="C3090">
        <v>0</v>
      </c>
      <c r="E3090">
        <f>SUM(Table13[buat label])</f>
        <v>100</v>
      </c>
    </row>
    <row r="3091" spans="1:5" x14ac:dyDescent="0.25">
      <c r="A3091" s="1">
        <v>4484</v>
      </c>
      <c r="B3091" t="s">
        <v>3298</v>
      </c>
      <c r="C3091">
        <v>0</v>
      </c>
      <c r="E3091">
        <f>SUM(Table13[buat label])</f>
        <v>100</v>
      </c>
    </row>
    <row r="3092" spans="1:5" x14ac:dyDescent="0.25">
      <c r="A3092" s="1">
        <v>3859</v>
      </c>
      <c r="B3092" t="s">
        <v>2887</v>
      </c>
      <c r="C3092">
        <v>0</v>
      </c>
      <c r="E3092">
        <f>SUM(Table13[buat label])</f>
        <v>100</v>
      </c>
    </row>
    <row r="3093" spans="1:5" x14ac:dyDescent="0.25">
      <c r="A3093" s="1">
        <v>6472</v>
      </c>
      <c r="B3093" t="s">
        <v>4715</v>
      </c>
      <c r="C3093">
        <v>0</v>
      </c>
      <c r="E3093">
        <f>SUM(Table13[buat label])</f>
        <v>100</v>
      </c>
    </row>
    <row r="3094" spans="1:5" x14ac:dyDescent="0.25">
      <c r="A3094" s="1">
        <v>6215</v>
      </c>
      <c r="B3094" t="s">
        <v>4517</v>
      </c>
      <c r="C3094">
        <v>0</v>
      </c>
      <c r="E3094">
        <f>SUM(Table13[buat label])</f>
        <v>100</v>
      </c>
    </row>
    <row r="3095" spans="1:5" x14ac:dyDescent="0.25">
      <c r="A3095" s="1">
        <v>4405</v>
      </c>
      <c r="B3095" t="s">
        <v>3240</v>
      </c>
      <c r="C3095">
        <v>0</v>
      </c>
      <c r="E3095">
        <f>SUM(Table13[buat label])</f>
        <v>100</v>
      </c>
    </row>
    <row r="3096" spans="1:5" x14ac:dyDescent="0.25">
      <c r="A3096" s="1">
        <v>6151</v>
      </c>
      <c r="B3096" t="s">
        <v>4472</v>
      </c>
      <c r="C3096">
        <v>1</v>
      </c>
      <c r="E3096">
        <f>SUM(Table13[buat label])</f>
        <v>100</v>
      </c>
    </row>
    <row r="3097" spans="1:5" x14ac:dyDescent="0.25">
      <c r="A3097" s="1">
        <v>3849</v>
      </c>
      <c r="B3097" t="s">
        <v>2878</v>
      </c>
      <c r="C3097">
        <v>0</v>
      </c>
      <c r="E3097">
        <f>SUM(Table13[buat label])</f>
        <v>100</v>
      </c>
    </row>
    <row r="3098" spans="1:5" x14ac:dyDescent="0.25">
      <c r="A3098" s="1">
        <v>3326</v>
      </c>
      <c r="B3098" t="s">
        <v>2516</v>
      </c>
      <c r="C3098">
        <v>0</v>
      </c>
      <c r="E3098">
        <f>SUM(Table13[buat label])</f>
        <v>100</v>
      </c>
    </row>
    <row r="3099" spans="1:5" x14ac:dyDescent="0.25">
      <c r="A3099" s="1">
        <v>6587</v>
      </c>
      <c r="B3099" t="s">
        <v>4796</v>
      </c>
      <c r="C3099">
        <v>1</v>
      </c>
      <c r="E3099">
        <f>SUM(Table13[buat label])</f>
        <v>100</v>
      </c>
    </row>
    <row r="3100" spans="1:5" x14ac:dyDescent="0.25">
      <c r="A3100" s="1">
        <v>1158</v>
      </c>
      <c r="B3100" t="s">
        <v>888</v>
      </c>
      <c r="C3100">
        <v>0</v>
      </c>
      <c r="E3100">
        <f>SUM(Table13[buat label])</f>
        <v>100</v>
      </c>
    </row>
    <row r="3101" spans="1:5" x14ac:dyDescent="0.25">
      <c r="A3101" s="1">
        <v>2976</v>
      </c>
      <c r="B3101" t="s">
        <v>2232</v>
      </c>
      <c r="C3101">
        <v>0</v>
      </c>
      <c r="E3101">
        <f>SUM(Table13[buat label])</f>
        <v>100</v>
      </c>
    </row>
    <row r="3102" spans="1:5" x14ac:dyDescent="0.25">
      <c r="A3102" s="1">
        <v>57</v>
      </c>
      <c r="B3102" t="s">
        <v>56</v>
      </c>
      <c r="C3102">
        <v>0</v>
      </c>
      <c r="E3102">
        <f>SUM(Table13[buat label])</f>
        <v>100</v>
      </c>
    </row>
    <row r="3103" spans="1:5" x14ac:dyDescent="0.25">
      <c r="A3103" s="1">
        <v>5913</v>
      </c>
      <c r="B3103" t="s">
        <v>4284</v>
      </c>
      <c r="C3103">
        <v>0</v>
      </c>
      <c r="E3103">
        <f>SUM(Table13[buat label])</f>
        <v>100</v>
      </c>
    </row>
    <row r="3104" spans="1:5" x14ac:dyDescent="0.25">
      <c r="A3104" s="1">
        <v>5300</v>
      </c>
      <c r="B3104" t="s">
        <v>3856</v>
      </c>
      <c r="C3104">
        <v>0</v>
      </c>
      <c r="E3104">
        <f>SUM(Table13[buat label])</f>
        <v>100</v>
      </c>
    </row>
    <row r="3105" spans="1:5" x14ac:dyDescent="0.25">
      <c r="A3105" s="1">
        <v>1356</v>
      </c>
      <c r="B3105" t="s">
        <v>1049</v>
      </c>
      <c r="C3105">
        <v>0</v>
      </c>
      <c r="E3105">
        <f>SUM(Table13[buat label])</f>
        <v>100</v>
      </c>
    </row>
    <row r="3106" spans="1:5" x14ac:dyDescent="0.25">
      <c r="A3106" s="1">
        <v>6527</v>
      </c>
      <c r="B3106" t="s">
        <v>4754</v>
      </c>
      <c r="C3106">
        <v>0</v>
      </c>
      <c r="E3106">
        <f>SUM(Table13[buat label])</f>
        <v>100</v>
      </c>
    </row>
    <row r="3107" spans="1:5" x14ac:dyDescent="0.25">
      <c r="A3107" s="1">
        <v>4437</v>
      </c>
      <c r="B3107" t="s">
        <v>3264</v>
      </c>
      <c r="C3107">
        <v>0</v>
      </c>
      <c r="E3107">
        <f>SUM(Table13[buat label])</f>
        <v>100</v>
      </c>
    </row>
    <row r="3108" spans="1:5" x14ac:dyDescent="0.25">
      <c r="A3108" s="1">
        <v>5061</v>
      </c>
      <c r="B3108" t="s">
        <v>3695</v>
      </c>
      <c r="C3108">
        <v>0</v>
      </c>
      <c r="E3108">
        <f>SUM(Table13[buat label])</f>
        <v>100</v>
      </c>
    </row>
    <row r="3109" spans="1:5" x14ac:dyDescent="0.25">
      <c r="A3109" s="1">
        <v>2785</v>
      </c>
      <c r="B3109" t="s">
        <v>2094</v>
      </c>
      <c r="C3109">
        <v>1</v>
      </c>
      <c r="E3109">
        <f>SUM(Table13[buat label])</f>
        <v>100</v>
      </c>
    </row>
    <row r="3110" spans="1:5" x14ac:dyDescent="0.25">
      <c r="A3110" s="1">
        <v>3669</v>
      </c>
      <c r="B3110" t="s">
        <v>2769</v>
      </c>
      <c r="C3110">
        <v>0</v>
      </c>
      <c r="E3110">
        <f>SUM(Table13[buat label])</f>
        <v>100</v>
      </c>
    </row>
    <row r="3111" spans="1:5" x14ac:dyDescent="0.25">
      <c r="A3111" s="1">
        <v>5726</v>
      </c>
      <c r="B3111" t="s">
        <v>4147</v>
      </c>
      <c r="C3111">
        <v>0</v>
      </c>
      <c r="E3111">
        <f>SUM(Table13[buat label])</f>
        <v>100</v>
      </c>
    </row>
    <row r="3112" spans="1:5" x14ac:dyDescent="0.25">
      <c r="A3112" s="1">
        <v>2677</v>
      </c>
      <c r="B3112" t="s">
        <v>2021</v>
      </c>
      <c r="C3112">
        <v>0</v>
      </c>
      <c r="E3112">
        <f>SUM(Table13[buat label])</f>
        <v>100</v>
      </c>
    </row>
    <row r="3113" spans="1:5" x14ac:dyDescent="0.25">
      <c r="A3113" s="1">
        <v>1584</v>
      </c>
      <c r="B3113" t="s">
        <v>1221</v>
      </c>
      <c r="C3113">
        <v>0</v>
      </c>
      <c r="E3113">
        <f>SUM(Table13[buat label])</f>
        <v>100</v>
      </c>
    </row>
    <row r="3114" spans="1:5" x14ac:dyDescent="0.25">
      <c r="A3114" s="1">
        <v>3116</v>
      </c>
      <c r="B3114" t="s">
        <v>2349</v>
      </c>
      <c r="C3114">
        <v>1</v>
      </c>
      <c r="E3114">
        <f>SUM(Table13[buat label])</f>
        <v>100</v>
      </c>
    </row>
    <row r="3115" spans="1:5" x14ac:dyDescent="0.25">
      <c r="A3115" s="1">
        <v>4529</v>
      </c>
      <c r="B3115" t="s">
        <v>3342</v>
      </c>
      <c r="C3115">
        <v>1</v>
      </c>
      <c r="E3115">
        <f>SUM(Table13[buat label])</f>
        <v>100</v>
      </c>
    </row>
    <row r="3116" spans="1:5" x14ac:dyDescent="0.25">
      <c r="A3116" s="1">
        <v>4380</v>
      </c>
      <c r="B3116" t="s">
        <v>3218</v>
      </c>
      <c r="C3116">
        <v>1</v>
      </c>
      <c r="E3116">
        <f>SUM(Table13[buat label])</f>
        <v>100</v>
      </c>
    </row>
    <row r="3117" spans="1:5" x14ac:dyDescent="0.25">
      <c r="A3117" s="1">
        <v>5612</v>
      </c>
      <c r="B3117" t="s">
        <v>4076</v>
      </c>
      <c r="C3117">
        <v>1</v>
      </c>
      <c r="E3117">
        <f>SUM(Table13[buat label])</f>
        <v>100</v>
      </c>
    </row>
    <row r="3118" spans="1:5" x14ac:dyDescent="0.25">
      <c r="A3118" s="1">
        <v>1975</v>
      </c>
      <c r="B3118" t="s">
        <v>1505</v>
      </c>
      <c r="C3118">
        <v>0</v>
      </c>
      <c r="E3118">
        <f>SUM(Table13[buat label])</f>
        <v>100</v>
      </c>
    </row>
    <row r="3119" spans="1:5" x14ac:dyDescent="0.25">
      <c r="A3119" s="1">
        <v>1267</v>
      </c>
      <c r="B3119" t="s">
        <v>974</v>
      </c>
      <c r="C3119">
        <v>0</v>
      </c>
      <c r="E3119">
        <f>SUM(Table13[buat label])</f>
        <v>100</v>
      </c>
    </row>
    <row r="3120" spans="1:5" x14ac:dyDescent="0.25">
      <c r="A3120" s="1">
        <v>3179</v>
      </c>
      <c r="B3120" t="s">
        <v>2404</v>
      </c>
      <c r="C3120">
        <v>0</v>
      </c>
      <c r="E3120">
        <f>SUM(Table13[buat label])</f>
        <v>100</v>
      </c>
    </row>
    <row r="3121" spans="1:5" x14ac:dyDescent="0.25">
      <c r="A3121" s="1">
        <v>3124</v>
      </c>
      <c r="B3121" t="s">
        <v>2354</v>
      </c>
      <c r="C3121">
        <v>1</v>
      </c>
      <c r="E3121">
        <f>SUM(Table13[buat label])</f>
        <v>100</v>
      </c>
    </row>
    <row r="3122" spans="1:5" x14ac:dyDescent="0.25">
      <c r="A3122" s="1">
        <v>6417</v>
      </c>
      <c r="B3122" t="s">
        <v>4670</v>
      </c>
      <c r="C3122">
        <v>0</v>
      </c>
      <c r="E3122">
        <f>SUM(Table13[buat label])</f>
        <v>100</v>
      </c>
    </row>
    <row r="3123" spans="1:5" x14ac:dyDescent="0.25">
      <c r="A3123" s="1">
        <v>5842</v>
      </c>
      <c r="B3123" t="s">
        <v>4236</v>
      </c>
      <c r="C3123">
        <v>0</v>
      </c>
      <c r="E3123">
        <f>SUM(Table13[buat label])</f>
        <v>100</v>
      </c>
    </row>
    <row r="3124" spans="1:5" x14ac:dyDescent="0.25">
      <c r="A3124" s="1">
        <v>5121</v>
      </c>
      <c r="B3124" t="s">
        <v>3734</v>
      </c>
      <c r="C3124">
        <v>0</v>
      </c>
      <c r="E3124">
        <f>SUM(Table13[buat label])</f>
        <v>100</v>
      </c>
    </row>
    <row r="3125" spans="1:5" x14ac:dyDescent="0.25">
      <c r="A3125" s="1">
        <v>2361</v>
      </c>
      <c r="B3125" t="s">
        <v>1772</v>
      </c>
      <c r="C3125">
        <v>0</v>
      </c>
      <c r="E3125">
        <f>SUM(Table13[buat label])</f>
        <v>100</v>
      </c>
    </row>
    <row r="3126" spans="1:5" x14ac:dyDescent="0.25">
      <c r="A3126" s="1">
        <v>3075</v>
      </c>
      <c r="B3126" t="s">
        <v>2314</v>
      </c>
      <c r="C3126">
        <v>0</v>
      </c>
      <c r="E3126">
        <f>SUM(Table13[buat label])</f>
        <v>100</v>
      </c>
    </row>
    <row r="3127" spans="1:5" x14ac:dyDescent="0.25">
      <c r="A3127" s="1">
        <v>58</v>
      </c>
      <c r="B3127" t="s">
        <v>57</v>
      </c>
      <c r="C3127">
        <v>0</v>
      </c>
      <c r="E3127">
        <f>SUM(Table13[buat label])</f>
        <v>100</v>
      </c>
    </row>
    <row r="3128" spans="1:5" x14ac:dyDescent="0.25">
      <c r="A3128" s="1">
        <v>90</v>
      </c>
      <c r="B3128" t="s">
        <v>88</v>
      </c>
      <c r="C3128">
        <v>0</v>
      </c>
      <c r="E3128">
        <f>SUM(Table13[buat label])</f>
        <v>100</v>
      </c>
    </row>
    <row r="3129" spans="1:5" x14ac:dyDescent="0.25">
      <c r="A3129" s="1">
        <v>4346</v>
      </c>
      <c r="B3129" t="s">
        <v>3195</v>
      </c>
      <c r="C3129">
        <v>0</v>
      </c>
      <c r="E3129">
        <f>SUM(Table13[buat label])</f>
        <v>100</v>
      </c>
    </row>
    <row r="3130" spans="1:5" x14ac:dyDescent="0.25">
      <c r="A3130" s="1">
        <v>6416</v>
      </c>
      <c r="B3130" t="s">
        <v>4669</v>
      </c>
      <c r="C3130">
        <v>0</v>
      </c>
      <c r="E3130">
        <f>SUM(Table13[buat label])</f>
        <v>100</v>
      </c>
    </row>
    <row r="3131" spans="1:5" x14ac:dyDescent="0.25">
      <c r="A3131" s="1">
        <v>367</v>
      </c>
      <c r="B3131" t="s">
        <v>312</v>
      </c>
      <c r="C3131">
        <v>1</v>
      </c>
      <c r="E3131">
        <f>SUM(Table13[buat label])</f>
        <v>100</v>
      </c>
    </row>
    <row r="3132" spans="1:5" x14ac:dyDescent="0.25">
      <c r="A3132" s="1">
        <v>698</v>
      </c>
      <c r="B3132" t="s">
        <v>558</v>
      </c>
      <c r="C3132">
        <v>1</v>
      </c>
      <c r="E3132">
        <f>SUM(Table13[buat label])</f>
        <v>100</v>
      </c>
    </row>
    <row r="3133" spans="1:5" x14ac:dyDescent="0.25">
      <c r="A3133" s="1">
        <v>2112</v>
      </c>
      <c r="B3133" t="s">
        <v>1607</v>
      </c>
      <c r="C3133">
        <v>1</v>
      </c>
      <c r="E3133">
        <f>SUM(Table13[buat label])</f>
        <v>100</v>
      </c>
    </row>
    <row r="3134" spans="1:5" x14ac:dyDescent="0.25">
      <c r="A3134" s="1">
        <v>472</v>
      </c>
      <c r="B3134" t="s">
        <v>398</v>
      </c>
      <c r="C3134">
        <v>1</v>
      </c>
      <c r="E3134">
        <f>SUM(Table13[buat label])</f>
        <v>100</v>
      </c>
    </row>
    <row r="3135" spans="1:5" x14ac:dyDescent="0.25">
      <c r="A3135" s="1">
        <v>5006</v>
      </c>
      <c r="B3135" t="s">
        <v>3664</v>
      </c>
      <c r="C3135">
        <v>1</v>
      </c>
      <c r="E3135">
        <f>SUM(Table13[buat label])</f>
        <v>100</v>
      </c>
    </row>
    <row r="3136" spans="1:5" x14ac:dyDescent="0.25">
      <c r="A3136" s="1">
        <v>1526</v>
      </c>
      <c r="B3136" t="s">
        <v>1180</v>
      </c>
      <c r="C3136">
        <v>1</v>
      </c>
      <c r="E3136">
        <f>SUM(Table13[buat label])</f>
        <v>100</v>
      </c>
    </row>
    <row r="3137" spans="1:5" x14ac:dyDescent="0.25">
      <c r="A3137" s="1">
        <v>2126</v>
      </c>
      <c r="B3137" t="s">
        <v>1180</v>
      </c>
      <c r="C3137">
        <v>1</v>
      </c>
      <c r="E3137">
        <f>SUM(Table13[buat label])</f>
        <v>100</v>
      </c>
    </row>
    <row r="3138" spans="1:5" x14ac:dyDescent="0.25">
      <c r="A3138" s="1">
        <v>4009</v>
      </c>
      <c r="B3138" t="s">
        <v>1180</v>
      </c>
      <c r="C3138">
        <v>1</v>
      </c>
      <c r="E3138">
        <f>SUM(Table13[buat label])</f>
        <v>100</v>
      </c>
    </row>
    <row r="3139" spans="1:5" x14ac:dyDescent="0.25">
      <c r="A3139" s="1">
        <v>5675</v>
      </c>
      <c r="B3139" t="s">
        <v>1180</v>
      </c>
      <c r="C3139">
        <v>1</v>
      </c>
      <c r="E3139">
        <f>SUM(Table13[buat label])</f>
        <v>100</v>
      </c>
    </row>
    <row r="3140" spans="1:5" x14ac:dyDescent="0.25">
      <c r="A3140" s="1">
        <v>374</v>
      </c>
      <c r="B3140" t="s">
        <v>317</v>
      </c>
      <c r="C3140">
        <v>1</v>
      </c>
      <c r="E3140">
        <f>SUM(Table13[buat label])</f>
        <v>100</v>
      </c>
    </row>
    <row r="3141" spans="1:5" x14ac:dyDescent="0.25">
      <c r="A3141" s="1">
        <v>2868</v>
      </c>
      <c r="B3141" t="s">
        <v>2151</v>
      </c>
      <c r="C3141">
        <v>1</v>
      </c>
      <c r="E3141">
        <f>SUM(Table13[buat label])</f>
        <v>100</v>
      </c>
    </row>
    <row r="3142" spans="1:5" x14ac:dyDescent="0.25">
      <c r="A3142" s="1">
        <v>4842</v>
      </c>
      <c r="B3142" t="s">
        <v>3563</v>
      </c>
      <c r="C3142">
        <v>1</v>
      </c>
      <c r="E3142">
        <f>SUM(Table13[buat label])</f>
        <v>100</v>
      </c>
    </row>
    <row r="3143" spans="1:5" x14ac:dyDescent="0.25">
      <c r="A3143" s="1">
        <v>1503</v>
      </c>
      <c r="B3143" t="s">
        <v>1167</v>
      </c>
      <c r="C3143">
        <v>1</v>
      </c>
      <c r="E3143">
        <f>SUM(Table13[buat label])</f>
        <v>100</v>
      </c>
    </row>
    <row r="3144" spans="1:5" x14ac:dyDescent="0.25">
      <c r="A3144" s="1">
        <v>423</v>
      </c>
      <c r="B3144" t="s">
        <v>360</v>
      </c>
      <c r="C3144">
        <v>1</v>
      </c>
      <c r="E3144">
        <f>SUM(Table13[buat label])</f>
        <v>100</v>
      </c>
    </row>
    <row r="3145" spans="1:5" x14ac:dyDescent="0.25">
      <c r="A3145" s="1">
        <v>2211</v>
      </c>
      <c r="B3145" t="s">
        <v>360</v>
      </c>
      <c r="C3145">
        <v>1</v>
      </c>
      <c r="E3145">
        <f>SUM(Table13[buat label])</f>
        <v>100</v>
      </c>
    </row>
    <row r="3146" spans="1:5" x14ac:dyDescent="0.25">
      <c r="A3146" s="1">
        <v>248</v>
      </c>
      <c r="B3146" t="s">
        <v>219</v>
      </c>
      <c r="C3146">
        <v>1</v>
      </c>
      <c r="E3146">
        <f>SUM(Table13[buat label])</f>
        <v>100</v>
      </c>
    </row>
    <row r="3147" spans="1:5" x14ac:dyDescent="0.25">
      <c r="A3147" s="1">
        <v>4767</v>
      </c>
      <c r="B3147" t="s">
        <v>3508</v>
      </c>
      <c r="C3147">
        <v>1</v>
      </c>
      <c r="E3147">
        <f>SUM(Table13[buat label])</f>
        <v>100</v>
      </c>
    </row>
    <row r="3148" spans="1:5" x14ac:dyDescent="0.25">
      <c r="A3148" s="1">
        <v>4804</v>
      </c>
      <c r="B3148" t="s">
        <v>3532</v>
      </c>
      <c r="C3148">
        <v>1</v>
      </c>
      <c r="E3148">
        <f>SUM(Table13[buat label])</f>
        <v>100</v>
      </c>
    </row>
    <row r="3149" spans="1:5" x14ac:dyDescent="0.25">
      <c r="A3149" s="1">
        <v>2820</v>
      </c>
      <c r="B3149" t="s">
        <v>2119</v>
      </c>
      <c r="C3149">
        <v>1</v>
      </c>
      <c r="E3149">
        <f>SUM(Table13[buat label])</f>
        <v>100</v>
      </c>
    </row>
    <row r="3150" spans="1:5" x14ac:dyDescent="0.25">
      <c r="A3150" s="1">
        <v>1574</v>
      </c>
      <c r="B3150" t="s">
        <v>1215</v>
      </c>
      <c r="C3150">
        <v>1</v>
      </c>
      <c r="E3150">
        <f>SUM(Table13[buat label])</f>
        <v>100</v>
      </c>
    </row>
    <row r="3151" spans="1:5" x14ac:dyDescent="0.25">
      <c r="A3151" s="1">
        <v>4728</v>
      </c>
      <c r="B3151" t="s">
        <v>3484</v>
      </c>
      <c r="C3151">
        <v>1</v>
      </c>
      <c r="E3151">
        <f>SUM(Table13[buat label])</f>
        <v>100</v>
      </c>
    </row>
    <row r="3152" spans="1:5" x14ac:dyDescent="0.25">
      <c r="A3152" s="1">
        <v>5073</v>
      </c>
      <c r="B3152" t="s">
        <v>3703</v>
      </c>
      <c r="C3152">
        <v>1</v>
      </c>
      <c r="E3152">
        <f>SUM(Table13[buat label])</f>
        <v>100</v>
      </c>
    </row>
    <row r="3153" spans="1:5" x14ac:dyDescent="0.25">
      <c r="A3153" s="1">
        <v>1571</v>
      </c>
      <c r="B3153" t="s">
        <v>1213</v>
      </c>
      <c r="C3153">
        <v>0</v>
      </c>
      <c r="E3153">
        <f>SUM(Table13[buat label])</f>
        <v>100</v>
      </c>
    </row>
    <row r="3154" spans="1:5" x14ac:dyDescent="0.25">
      <c r="A3154" s="1">
        <v>3407</v>
      </c>
      <c r="B3154" t="s">
        <v>2561</v>
      </c>
      <c r="C3154">
        <v>1</v>
      </c>
      <c r="E3154">
        <f>SUM(Table13[buat label])</f>
        <v>100</v>
      </c>
    </row>
    <row r="3155" spans="1:5" x14ac:dyDescent="0.25">
      <c r="A3155" s="1">
        <v>573</v>
      </c>
      <c r="B3155" t="s">
        <v>464</v>
      </c>
      <c r="C3155">
        <v>1</v>
      </c>
      <c r="E3155">
        <f>SUM(Table13[buat label])</f>
        <v>100</v>
      </c>
    </row>
    <row r="3156" spans="1:5" x14ac:dyDescent="0.25">
      <c r="A3156" s="1">
        <v>4943</v>
      </c>
      <c r="B3156" t="s">
        <v>3622</v>
      </c>
      <c r="C3156">
        <v>1</v>
      </c>
      <c r="E3156">
        <f>SUM(Table13[buat label])</f>
        <v>100</v>
      </c>
    </row>
    <row r="3157" spans="1:5" x14ac:dyDescent="0.25">
      <c r="A3157" s="1">
        <v>2086</v>
      </c>
      <c r="B3157" t="s">
        <v>1594</v>
      </c>
      <c r="C3157">
        <v>1</v>
      </c>
      <c r="E3157">
        <f>SUM(Table13[buat label])</f>
        <v>100</v>
      </c>
    </row>
    <row r="3158" spans="1:5" x14ac:dyDescent="0.25">
      <c r="A3158" s="1">
        <v>5045</v>
      </c>
      <c r="B3158" t="s">
        <v>3688</v>
      </c>
      <c r="C3158">
        <v>1</v>
      </c>
      <c r="E3158">
        <f>SUM(Table13[buat label])</f>
        <v>100</v>
      </c>
    </row>
    <row r="3159" spans="1:5" x14ac:dyDescent="0.25">
      <c r="A3159" s="1">
        <v>2390</v>
      </c>
      <c r="B3159" t="s">
        <v>1797</v>
      </c>
      <c r="C3159">
        <v>1</v>
      </c>
      <c r="E3159">
        <f>SUM(Table13[buat label])</f>
        <v>100</v>
      </c>
    </row>
    <row r="3160" spans="1:5" x14ac:dyDescent="0.25">
      <c r="A3160" s="1">
        <v>3111</v>
      </c>
      <c r="B3160" t="s">
        <v>2346</v>
      </c>
      <c r="C3160">
        <v>1</v>
      </c>
      <c r="E3160">
        <f>SUM(Table13[buat label])</f>
        <v>100</v>
      </c>
    </row>
    <row r="3161" spans="1:5" x14ac:dyDescent="0.25">
      <c r="A3161" s="1">
        <v>6495</v>
      </c>
      <c r="B3161" t="s">
        <v>4733</v>
      </c>
      <c r="C3161">
        <v>1</v>
      </c>
      <c r="E3161">
        <f>SUM(Table13[buat label])</f>
        <v>100</v>
      </c>
    </row>
    <row r="3162" spans="1:5" x14ac:dyDescent="0.25">
      <c r="A3162" s="1">
        <v>4879</v>
      </c>
      <c r="B3162" t="s">
        <v>3576</v>
      </c>
      <c r="C3162">
        <v>1</v>
      </c>
      <c r="E3162">
        <f>SUM(Table13[buat label])</f>
        <v>100</v>
      </c>
    </row>
    <row r="3163" spans="1:5" x14ac:dyDescent="0.25">
      <c r="A3163" s="1">
        <v>1490</v>
      </c>
      <c r="B3163" t="s">
        <v>1160</v>
      </c>
      <c r="C3163">
        <v>1</v>
      </c>
      <c r="E3163">
        <f>SUM(Table13[buat label])</f>
        <v>100</v>
      </c>
    </row>
    <row r="3164" spans="1:5" x14ac:dyDescent="0.25">
      <c r="A3164" s="1">
        <v>880</v>
      </c>
      <c r="B3164" t="s">
        <v>675</v>
      </c>
      <c r="C3164">
        <v>1</v>
      </c>
      <c r="E3164">
        <f>SUM(Table13[buat label])</f>
        <v>100</v>
      </c>
    </row>
    <row r="3165" spans="1:5" x14ac:dyDescent="0.25">
      <c r="A3165" s="1">
        <v>3267</v>
      </c>
      <c r="B3165" t="s">
        <v>2465</v>
      </c>
      <c r="C3165">
        <v>1</v>
      </c>
      <c r="E3165">
        <f>SUM(Table13[buat label])</f>
        <v>100</v>
      </c>
    </row>
    <row r="3166" spans="1:5" x14ac:dyDescent="0.25">
      <c r="A3166" s="1">
        <v>4843</v>
      </c>
      <c r="B3166" t="s">
        <v>3564</v>
      </c>
      <c r="C3166">
        <v>1</v>
      </c>
      <c r="E3166">
        <f>SUM(Table13[buat label])</f>
        <v>100</v>
      </c>
    </row>
    <row r="3167" spans="1:5" x14ac:dyDescent="0.25">
      <c r="A3167" s="1">
        <v>717</v>
      </c>
      <c r="B3167" t="s">
        <v>571</v>
      </c>
      <c r="C3167">
        <v>1</v>
      </c>
      <c r="E3167">
        <f>SUM(Table13[buat label])</f>
        <v>100</v>
      </c>
    </row>
    <row r="3168" spans="1:5" x14ac:dyDescent="0.25">
      <c r="A3168" s="1">
        <v>860</v>
      </c>
      <c r="B3168" t="s">
        <v>664</v>
      </c>
      <c r="C3168">
        <v>1</v>
      </c>
      <c r="E3168">
        <f>SUM(Table13[buat label])</f>
        <v>100</v>
      </c>
    </row>
    <row r="3169" spans="1:5" x14ac:dyDescent="0.25">
      <c r="A3169" s="1">
        <v>882</v>
      </c>
      <c r="B3169" t="s">
        <v>677</v>
      </c>
      <c r="C3169">
        <v>1</v>
      </c>
      <c r="E3169">
        <f>SUM(Table13[buat label])</f>
        <v>100</v>
      </c>
    </row>
    <row r="3170" spans="1:5" x14ac:dyDescent="0.25">
      <c r="A3170" s="1">
        <v>4398</v>
      </c>
      <c r="B3170" t="s">
        <v>3234</v>
      </c>
      <c r="C3170">
        <v>1</v>
      </c>
      <c r="E3170">
        <f>SUM(Table13[buat label])</f>
        <v>100</v>
      </c>
    </row>
    <row r="3171" spans="1:5" x14ac:dyDescent="0.25">
      <c r="A3171" s="1">
        <v>4197</v>
      </c>
      <c r="B3171" t="s">
        <v>3103</v>
      </c>
      <c r="C3171">
        <v>1</v>
      </c>
      <c r="E3171">
        <f>SUM(Table13[buat label])</f>
        <v>100</v>
      </c>
    </row>
    <row r="3172" spans="1:5" x14ac:dyDescent="0.25">
      <c r="A3172" s="1">
        <v>4203</v>
      </c>
      <c r="B3172" t="s">
        <v>3108</v>
      </c>
      <c r="C3172">
        <v>1</v>
      </c>
      <c r="E3172">
        <f>SUM(Table13[buat label])</f>
        <v>100</v>
      </c>
    </row>
    <row r="3173" spans="1:5" x14ac:dyDescent="0.25">
      <c r="A3173" s="1">
        <v>1850</v>
      </c>
      <c r="B3173" t="s">
        <v>1421</v>
      </c>
      <c r="C3173">
        <v>1</v>
      </c>
      <c r="E3173">
        <f>SUM(Table13[buat label])</f>
        <v>100</v>
      </c>
    </row>
    <row r="3174" spans="1:5" x14ac:dyDescent="0.25">
      <c r="A3174" s="1">
        <v>5007</v>
      </c>
      <c r="B3174" t="s">
        <v>3665</v>
      </c>
      <c r="C3174">
        <v>1</v>
      </c>
      <c r="E3174">
        <f>SUM(Table13[buat label])</f>
        <v>100</v>
      </c>
    </row>
    <row r="3175" spans="1:5" x14ac:dyDescent="0.25">
      <c r="A3175" s="1">
        <v>502</v>
      </c>
      <c r="B3175" t="s">
        <v>416</v>
      </c>
      <c r="C3175">
        <v>1</v>
      </c>
      <c r="E3175">
        <f>SUM(Table13[buat label])</f>
        <v>100</v>
      </c>
    </row>
    <row r="3176" spans="1:5" x14ac:dyDescent="0.25">
      <c r="A3176" s="1">
        <v>1133</v>
      </c>
      <c r="B3176" t="s">
        <v>871</v>
      </c>
      <c r="C3176">
        <v>0</v>
      </c>
      <c r="E3176">
        <f>SUM(Table13[buat label])</f>
        <v>100</v>
      </c>
    </row>
    <row r="3177" spans="1:5" x14ac:dyDescent="0.25">
      <c r="A3177" s="1">
        <v>3524</v>
      </c>
      <c r="B3177" t="s">
        <v>2654</v>
      </c>
      <c r="C3177">
        <v>1</v>
      </c>
      <c r="E3177">
        <f>SUM(Table13[buat label])</f>
        <v>100</v>
      </c>
    </row>
    <row r="3178" spans="1:5" x14ac:dyDescent="0.25">
      <c r="A3178" s="1">
        <v>3970</v>
      </c>
      <c r="B3178" t="s">
        <v>2952</v>
      </c>
      <c r="C3178">
        <v>1</v>
      </c>
      <c r="E3178">
        <f>SUM(Table13[buat label])</f>
        <v>100</v>
      </c>
    </row>
    <row r="3179" spans="1:5" x14ac:dyDescent="0.25">
      <c r="A3179" s="1">
        <v>383</v>
      </c>
      <c r="B3179" t="s">
        <v>325</v>
      </c>
      <c r="C3179">
        <v>1</v>
      </c>
      <c r="E3179">
        <f>SUM(Table13[buat label])</f>
        <v>100</v>
      </c>
    </row>
    <row r="3180" spans="1:5" x14ac:dyDescent="0.25">
      <c r="A3180" s="1">
        <v>1629</v>
      </c>
      <c r="B3180" t="s">
        <v>1259</v>
      </c>
      <c r="C3180">
        <v>1</v>
      </c>
      <c r="E3180">
        <f>SUM(Table13[buat label])</f>
        <v>100</v>
      </c>
    </row>
    <row r="3181" spans="1:5" x14ac:dyDescent="0.25">
      <c r="A3181" s="1">
        <v>4979</v>
      </c>
      <c r="B3181" t="s">
        <v>3647</v>
      </c>
      <c r="C3181">
        <v>1</v>
      </c>
      <c r="E3181">
        <f>SUM(Table13[buat label])</f>
        <v>100</v>
      </c>
    </row>
    <row r="3182" spans="1:5" x14ac:dyDescent="0.25">
      <c r="A3182" s="1">
        <v>1540</v>
      </c>
      <c r="B3182" t="s">
        <v>1191</v>
      </c>
      <c r="C3182">
        <v>1</v>
      </c>
      <c r="E3182">
        <f>SUM(Table13[buat label])</f>
        <v>100</v>
      </c>
    </row>
    <row r="3183" spans="1:5" x14ac:dyDescent="0.25">
      <c r="A3183" s="1">
        <v>1552</v>
      </c>
      <c r="B3183" t="s">
        <v>1199</v>
      </c>
      <c r="C3183">
        <v>1</v>
      </c>
      <c r="E3183">
        <f>SUM(Table13[buat label])</f>
        <v>100</v>
      </c>
    </row>
    <row r="3184" spans="1:5" x14ac:dyDescent="0.25">
      <c r="A3184" s="1">
        <v>5698</v>
      </c>
      <c r="B3184" t="s">
        <v>1199</v>
      </c>
      <c r="C3184">
        <v>1</v>
      </c>
      <c r="E3184">
        <f>SUM(Table13[buat label])</f>
        <v>100</v>
      </c>
    </row>
    <row r="3185" spans="1:5" x14ac:dyDescent="0.25">
      <c r="A3185" s="1">
        <v>5195</v>
      </c>
      <c r="B3185" t="s">
        <v>3777</v>
      </c>
      <c r="C3185">
        <v>1</v>
      </c>
      <c r="E3185">
        <f>SUM(Table13[buat label])</f>
        <v>100</v>
      </c>
    </row>
    <row r="3186" spans="1:5" x14ac:dyDescent="0.25">
      <c r="A3186" s="1">
        <v>517</v>
      </c>
      <c r="B3186" t="s">
        <v>423</v>
      </c>
      <c r="C3186">
        <v>1</v>
      </c>
      <c r="E3186">
        <f>SUM(Table13[buat label])</f>
        <v>100</v>
      </c>
    </row>
    <row r="3187" spans="1:5" x14ac:dyDescent="0.25">
      <c r="A3187" s="1">
        <v>462</v>
      </c>
      <c r="B3187" t="s">
        <v>391</v>
      </c>
      <c r="C3187">
        <v>1</v>
      </c>
      <c r="E3187">
        <f>SUM(Table13[buat label])</f>
        <v>100</v>
      </c>
    </row>
    <row r="3188" spans="1:5" x14ac:dyDescent="0.25">
      <c r="A3188" s="1">
        <v>1499</v>
      </c>
      <c r="B3188" t="s">
        <v>1165</v>
      </c>
      <c r="C3188">
        <v>1</v>
      </c>
      <c r="E3188">
        <f>SUM(Table13[buat label])</f>
        <v>100</v>
      </c>
    </row>
    <row r="3189" spans="1:5" x14ac:dyDescent="0.25">
      <c r="A3189" s="1">
        <v>626</v>
      </c>
      <c r="B3189" t="s">
        <v>505</v>
      </c>
      <c r="C3189">
        <v>0</v>
      </c>
      <c r="E3189">
        <f>SUM(Table13[buat label])</f>
        <v>100</v>
      </c>
    </row>
    <row r="3190" spans="1:5" x14ac:dyDescent="0.25">
      <c r="A3190" s="1">
        <v>2324</v>
      </c>
      <c r="B3190" t="s">
        <v>1742</v>
      </c>
      <c r="C3190">
        <v>1</v>
      </c>
      <c r="E3190">
        <f>SUM(Table13[buat label])</f>
        <v>100</v>
      </c>
    </row>
    <row r="3191" spans="1:5" x14ac:dyDescent="0.25">
      <c r="A3191" s="1">
        <v>2132</v>
      </c>
      <c r="B3191" t="s">
        <v>1615</v>
      </c>
      <c r="C3191">
        <v>1</v>
      </c>
      <c r="E3191">
        <f>SUM(Table13[buat label])</f>
        <v>100</v>
      </c>
    </row>
    <row r="3192" spans="1:5" x14ac:dyDescent="0.25">
      <c r="A3192" s="1">
        <v>5090</v>
      </c>
      <c r="B3192" t="s">
        <v>3713</v>
      </c>
      <c r="C3192">
        <v>1</v>
      </c>
      <c r="E3192">
        <f>SUM(Table13[buat label])</f>
        <v>100</v>
      </c>
    </row>
    <row r="3193" spans="1:5" x14ac:dyDescent="0.25">
      <c r="A3193" s="1">
        <v>5623</v>
      </c>
      <c r="B3193" t="s">
        <v>4084</v>
      </c>
      <c r="C3193">
        <v>1</v>
      </c>
      <c r="E3193">
        <f>SUM(Table13[buat label])</f>
        <v>100</v>
      </c>
    </row>
    <row r="3194" spans="1:5" x14ac:dyDescent="0.25">
      <c r="A3194" s="1">
        <v>3354</v>
      </c>
      <c r="B3194" t="s">
        <v>2531</v>
      </c>
      <c r="C3194">
        <v>1</v>
      </c>
      <c r="E3194">
        <f>SUM(Table13[buat label])</f>
        <v>100</v>
      </c>
    </row>
    <row r="3195" spans="1:5" x14ac:dyDescent="0.25">
      <c r="A3195" s="1">
        <v>4946</v>
      </c>
      <c r="B3195" t="s">
        <v>3623</v>
      </c>
      <c r="C3195">
        <v>1</v>
      </c>
      <c r="E3195">
        <f>SUM(Table13[buat label])</f>
        <v>100</v>
      </c>
    </row>
    <row r="3196" spans="1:5" x14ac:dyDescent="0.25">
      <c r="A3196" s="1">
        <v>652</v>
      </c>
      <c r="B3196" t="s">
        <v>523</v>
      </c>
      <c r="C3196">
        <v>1</v>
      </c>
      <c r="E3196">
        <f>SUM(Table13[buat label])</f>
        <v>100</v>
      </c>
    </row>
    <row r="3197" spans="1:5" x14ac:dyDescent="0.25">
      <c r="A3197" s="1">
        <v>5013</v>
      </c>
      <c r="B3197" t="s">
        <v>3669</v>
      </c>
      <c r="C3197">
        <v>1</v>
      </c>
      <c r="E3197">
        <f>SUM(Table13[buat label])</f>
        <v>100</v>
      </c>
    </row>
    <row r="3198" spans="1:5" x14ac:dyDescent="0.25">
      <c r="A3198" s="1">
        <v>2205</v>
      </c>
      <c r="B3198" t="s">
        <v>1666</v>
      </c>
      <c r="C3198">
        <v>1</v>
      </c>
      <c r="E3198">
        <f>SUM(Table13[buat label])</f>
        <v>100</v>
      </c>
    </row>
    <row r="3199" spans="1:5" x14ac:dyDescent="0.25">
      <c r="A3199" s="1">
        <v>4707</v>
      </c>
      <c r="B3199" t="s">
        <v>3467</v>
      </c>
      <c r="C3199">
        <v>1</v>
      </c>
      <c r="E3199">
        <f>SUM(Table13[buat label])</f>
        <v>100</v>
      </c>
    </row>
    <row r="3200" spans="1:5" x14ac:dyDescent="0.25">
      <c r="A3200" s="1">
        <v>5335</v>
      </c>
      <c r="B3200" t="s">
        <v>3876</v>
      </c>
      <c r="C3200">
        <v>1</v>
      </c>
      <c r="E3200">
        <f>SUM(Table13[buat label])</f>
        <v>100</v>
      </c>
    </row>
    <row r="3201" spans="1:5" x14ac:dyDescent="0.25">
      <c r="A3201" s="1">
        <v>666</v>
      </c>
      <c r="B3201" t="s">
        <v>533</v>
      </c>
      <c r="C3201">
        <v>1</v>
      </c>
      <c r="E3201">
        <f>SUM(Table13[buat label])</f>
        <v>100</v>
      </c>
    </row>
    <row r="3202" spans="1:5" x14ac:dyDescent="0.25">
      <c r="A3202" s="1">
        <v>2579</v>
      </c>
      <c r="B3202" t="s">
        <v>1949</v>
      </c>
      <c r="C3202">
        <v>1</v>
      </c>
      <c r="E3202">
        <f>SUM(Table13[buat label])</f>
        <v>100</v>
      </c>
    </row>
    <row r="3203" spans="1:5" x14ac:dyDescent="0.25">
      <c r="A3203" s="1">
        <v>5815</v>
      </c>
      <c r="B3203" t="s">
        <v>4216</v>
      </c>
      <c r="C3203">
        <v>1</v>
      </c>
      <c r="E3203">
        <f>SUM(Table13[buat label])</f>
        <v>100</v>
      </c>
    </row>
    <row r="3204" spans="1:5" x14ac:dyDescent="0.25">
      <c r="A3204" s="1">
        <v>712</v>
      </c>
      <c r="B3204" t="s">
        <v>567</v>
      </c>
      <c r="C3204">
        <v>1</v>
      </c>
      <c r="E3204">
        <f>SUM(Table13[buat label])</f>
        <v>100</v>
      </c>
    </row>
    <row r="3205" spans="1:5" x14ac:dyDescent="0.25">
      <c r="A3205" s="1">
        <v>5016</v>
      </c>
      <c r="B3205" t="s">
        <v>3671</v>
      </c>
      <c r="C3205">
        <v>0</v>
      </c>
      <c r="E3205">
        <f>SUM(Table13[buat label])</f>
        <v>100</v>
      </c>
    </row>
    <row r="3206" spans="1:5" x14ac:dyDescent="0.25">
      <c r="A3206" s="1">
        <v>2520</v>
      </c>
      <c r="B3206" t="s">
        <v>1895</v>
      </c>
      <c r="C3206">
        <v>1</v>
      </c>
      <c r="E3206">
        <f>SUM(Table13[buat label])</f>
        <v>100</v>
      </c>
    </row>
    <row r="3207" spans="1:5" x14ac:dyDescent="0.25">
      <c r="A3207" s="1">
        <v>5337</v>
      </c>
      <c r="B3207" t="s">
        <v>3878</v>
      </c>
      <c r="C3207">
        <v>1</v>
      </c>
      <c r="E3207">
        <f>SUM(Table13[buat label])</f>
        <v>100</v>
      </c>
    </row>
    <row r="3208" spans="1:5" x14ac:dyDescent="0.25">
      <c r="A3208" s="1">
        <v>1862</v>
      </c>
      <c r="B3208" t="s">
        <v>1430</v>
      </c>
      <c r="C3208">
        <v>1</v>
      </c>
      <c r="E3208">
        <f>SUM(Table13[buat label])</f>
        <v>100</v>
      </c>
    </row>
    <row r="3209" spans="1:5" x14ac:dyDescent="0.25">
      <c r="A3209" s="1">
        <v>2089</v>
      </c>
      <c r="B3209" t="s">
        <v>1596</v>
      </c>
      <c r="C3209">
        <v>1</v>
      </c>
      <c r="E3209">
        <f>SUM(Table13[buat label])</f>
        <v>100</v>
      </c>
    </row>
    <row r="3210" spans="1:5" x14ac:dyDescent="0.25">
      <c r="A3210" s="1">
        <v>3805</v>
      </c>
      <c r="B3210" t="s">
        <v>2853</v>
      </c>
      <c r="C3210">
        <v>1</v>
      </c>
      <c r="E3210">
        <f>SUM(Table13[buat label])</f>
        <v>100</v>
      </c>
    </row>
    <row r="3211" spans="1:5" x14ac:dyDescent="0.25">
      <c r="A3211" s="1">
        <v>4249</v>
      </c>
      <c r="B3211" t="s">
        <v>3136</v>
      </c>
      <c r="C3211">
        <v>1</v>
      </c>
      <c r="E3211">
        <f>SUM(Table13[buat label])</f>
        <v>100</v>
      </c>
    </row>
    <row r="3212" spans="1:5" x14ac:dyDescent="0.25">
      <c r="A3212" s="1">
        <v>565</v>
      </c>
      <c r="B3212" t="s">
        <v>457</v>
      </c>
      <c r="C3212">
        <v>1</v>
      </c>
      <c r="E3212">
        <f>SUM(Table13[buat label])</f>
        <v>100</v>
      </c>
    </row>
    <row r="3213" spans="1:5" x14ac:dyDescent="0.25">
      <c r="A3213" s="1">
        <v>1543</v>
      </c>
      <c r="B3213" t="s">
        <v>457</v>
      </c>
      <c r="C3213">
        <v>1</v>
      </c>
      <c r="E3213">
        <f>SUM(Table13[buat label])</f>
        <v>100</v>
      </c>
    </row>
    <row r="3214" spans="1:5" x14ac:dyDescent="0.25">
      <c r="A3214" s="1">
        <v>3330</v>
      </c>
      <c r="B3214" t="s">
        <v>457</v>
      </c>
      <c r="C3214">
        <v>1</v>
      </c>
      <c r="E3214">
        <f>SUM(Table13[buat label])</f>
        <v>100</v>
      </c>
    </row>
    <row r="3215" spans="1:5" x14ac:dyDescent="0.25">
      <c r="A3215" s="1">
        <v>5057</v>
      </c>
      <c r="B3215" t="s">
        <v>457</v>
      </c>
      <c r="C3215">
        <v>1</v>
      </c>
      <c r="E3215">
        <f>SUM(Table13[buat label])</f>
        <v>100</v>
      </c>
    </row>
    <row r="3216" spans="1:5" x14ac:dyDescent="0.25">
      <c r="A3216" s="1">
        <v>4506</v>
      </c>
      <c r="B3216" t="s">
        <v>3319</v>
      </c>
      <c r="C3216">
        <v>1</v>
      </c>
      <c r="E3216">
        <f>SUM(Table13[buat label])</f>
        <v>100</v>
      </c>
    </row>
    <row r="3217" spans="1:5" x14ac:dyDescent="0.25">
      <c r="A3217" s="1">
        <v>3777</v>
      </c>
      <c r="B3217" t="s">
        <v>2835</v>
      </c>
      <c r="C3217">
        <v>1</v>
      </c>
      <c r="E3217">
        <f>SUM(Table13[buat label])</f>
        <v>100</v>
      </c>
    </row>
    <row r="3218" spans="1:5" x14ac:dyDescent="0.25">
      <c r="A3218" s="1">
        <v>332</v>
      </c>
      <c r="B3218" t="s">
        <v>285</v>
      </c>
      <c r="C3218">
        <v>1</v>
      </c>
      <c r="E3218">
        <f>SUM(Table13[buat label])</f>
        <v>100</v>
      </c>
    </row>
    <row r="3219" spans="1:5" x14ac:dyDescent="0.25">
      <c r="A3219" s="1">
        <v>879</v>
      </c>
      <c r="B3219" t="s">
        <v>285</v>
      </c>
      <c r="C3219">
        <v>1</v>
      </c>
      <c r="E3219">
        <f>SUM(Table13[buat label])</f>
        <v>100</v>
      </c>
    </row>
    <row r="3220" spans="1:5" x14ac:dyDescent="0.25">
      <c r="A3220" s="1">
        <v>4674</v>
      </c>
      <c r="B3220" t="s">
        <v>3443</v>
      </c>
      <c r="C3220">
        <v>1</v>
      </c>
      <c r="E3220">
        <f>SUM(Table13[buat label])</f>
        <v>100</v>
      </c>
    </row>
    <row r="3221" spans="1:5" x14ac:dyDescent="0.25">
      <c r="A3221" s="1">
        <v>5796</v>
      </c>
      <c r="B3221" t="s">
        <v>4200</v>
      </c>
      <c r="C3221">
        <v>1</v>
      </c>
      <c r="E3221">
        <f>SUM(Table13[buat label])</f>
        <v>100</v>
      </c>
    </row>
    <row r="3222" spans="1:5" x14ac:dyDescent="0.25">
      <c r="A3222" s="1">
        <v>1907</v>
      </c>
      <c r="B3222" t="s">
        <v>1457</v>
      </c>
      <c r="C3222">
        <v>0</v>
      </c>
      <c r="E3222">
        <f>SUM(Table13[buat label])</f>
        <v>100</v>
      </c>
    </row>
    <row r="3223" spans="1:5" x14ac:dyDescent="0.25">
      <c r="A3223" s="1">
        <v>507</v>
      </c>
      <c r="B3223" t="s">
        <v>419</v>
      </c>
      <c r="C3223">
        <v>1</v>
      </c>
      <c r="E3223">
        <f>SUM(Table13[buat label])</f>
        <v>100</v>
      </c>
    </row>
    <row r="3224" spans="1:5" x14ac:dyDescent="0.25">
      <c r="A3224" s="1">
        <v>5325</v>
      </c>
      <c r="B3224" t="s">
        <v>3871</v>
      </c>
      <c r="C3224">
        <v>1</v>
      </c>
      <c r="E3224">
        <f>SUM(Table13[buat label])</f>
        <v>100</v>
      </c>
    </row>
    <row r="3225" spans="1:5" x14ac:dyDescent="0.25">
      <c r="A3225" s="1">
        <v>1077</v>
      </c>
      <c r="B3225" t="s">
        <v>826</v>
      </c>
      <c r="C3225">
        <v>0</v>
      </c>
      <c r="E3225">
        <f>SUM(Table13[buat label])</f>
        <v>100</v>
      </c>
    </row>
    <row r="3226" spans="1:5" x14ac:dyDescent="0.25">
      <c r="A3226" s="1">
        <v>1709</v>
      </c>
      <c r="B3226" t="s">
        <v>1319</v>
      </c>
      <c r="C3226">
        <v>1</v>
      </c>
      <c r="E3226">
        <f>SUM(Table13[buat label])</f>
        <v>100</v>
      </c>
    </row>
    <row r="3227" spans="1:5" x14ac:dyDescent="0.25">
      <c r="A3227" s="1">
        <v>686</v>
      </c>
      <c r="B3227" t="s">
        <v>549</v>
      </c>
      <c r="C3227">
        <v>1</v>
      </c>
      <c r="E3227">
        <f>SUM(Table13[buat label])</f>
        <v>100</v>
      </c>
    </row>
    <row r="3228" spans="1:5" x14ac:dyDescent="0.25">
      <c r="A3228" s="1">
        <v>303</v>
      </c>
      <c r="B3228" t="s">
        <v>260</v>
      </c>
      <c r="C3228">
        <v>1</v>
      </c>
      <c r="E3228">
        <f>SUM(Table13[buat label])</f>
        <v>100</v>
      </c>
    </row>
    <row r="3229" spans="1:5" x14ac:dyDescent="0.25">
      <c r="A3229" s="1">
        <v>3001</v>
      </c>
      <c r="B3229" t="s">
        <v>2251</v>
      </c>
      <c r="C3229">
        <v>1</v>
      </c>
      <c r="E3229">
        <f>SUM(Table13[buat label])</f>
        <v>100</v>
      </c>
    </row>
    <row r="3230" spans="1:5" x14ac:dyDescent="0.25">
      <c r="A3230" s="1">
        <v>3793</v>
      </c>
      <c r="B3230" t="s">
        <v>2844</v>
      </c>
      <c r="C3230">
        <v>1</v>
      </c>
      <c r="E3230">
        <f>SUM(Table13[buat label])</f>
        <v>100</v>
      </c>
    </row>
    <row r="3231" spans="1:5" x14ac:dyDescent="0.25">
      <c r="A3231" s="1">
        <v>6257</v>
      </c>
      <c r="B3231" t="s">
        <v>4553</v>
      </c>
      <c r="C3231">
        <v>1</v>
      </c>
      <c r="E3231">
        <f>SUM(Table13[buat label])</f>
        <v>100</v>
      </c>
    </row>
    <row r="3232" spans="1:5" x14ac:dyDescent="0.25">
      <c r="A3232" s="1">
        <v>4799</v>
      </c>
      <c r="B3232" t="s">
        <v>3529</v>
      </c>
      <c r="C3232">
        <v>1</v>
      </c>
      <c r="E3232">
        <f>SUM(Table13[buat label])</f>
        <v>100</v>
      </c>
    </row>
    <row r="3233" spans="1:5" x14ac:dyDescent="0.25">
      <c r="A3233" s="1">
        <v>3819</v>
      </c>
      <c r="B3233" t="s">
        <v>2860</v>
      </c>
      <c r="C3233">
        <v>1</v>
      </c>
      <c r="E3233">
        <f>SUM(Table13[buat label])</f>
        <v>100</v>
      </c>
    </row>
    <row r="3234" spans="1:5" x14ac:dyDescent="0.25">
      <c r="A3234" s="1">
        <v>186</v>
      </c>
      <c r="B3234" t="s">
        <v>166</v>
      </c>
      <c r="C3234">
        <v>1</v>
      </c>
      <c r="E3234">
        <f>SUM(Table13[buat label])</f>
        <v>100</v>
      </c>
    </row>
    <row r="3235" spans="1:5" x14ac:dyDescent="0.25">
      <c r="A3235" s="1">
        <v>1707</v>
      </c>
      <c r="B3235" t="s">
        <v>1317</v>
      </c>
      <c r="C3235">
        <v>1</v>
      </c>
      <c r="E3235">
        <f>SUM(Table13[buat label])</f>
        <v>100</v>
      </c>
    </row>
    <row r="3236" spans="1:5" x14ac:dyDescent="0.25">
      <c r="A3236" s="1">
        <v>5746</v>
      </c>
      <c r="B3236" t="s">
        <v>4164</v>
      </c>
      <c r="C3236">
        <v>1</v>
      </c>
      <c r="E3236">
        <f>SUM(Table13[buat label])</f>
        <v>100</v>
      </c>
    </row>
    <row r="3237" spans="1:5" x14ac:dyDescent="0.25">
      <c r="A3237" s="1">
        <v>4689</v>
      </c>
      <c r="B3237" t="s">
        <v>3451</v>
      </c>
      <c r="C3237">
        <v>1</v>
      </c>
      <c r="E3237">
        <f>SUM(Table13[buat label])</f>
        <v>100</v>
      </c>
    </row>
    <row r="3238" spans="1:5" x14ac:dyDescent="0.25">
      <c r="A3238" s="1">
        <v>174</v>
      </c>
      <c r="B3238" t="s">
        <v>157</v>
      </c>
      <c r="C3238">
        <v>1</v>
      </c>
      <c r="E3238">
        <f>SUM(Table13[buat label])</f>
        <v>100</v>
      </c>
    </row>
    <row r="3239" spans="1:5" x14ac:dyDescent="0.25">
      <c r="A3239" s="1">
        <v>1664</v>
      </c>
      <c r="B3239" t="s">
        <v>1284</v>
      </c>
      <c r="C3239">
        <v>1</v>
      </c>
      <c r="E3239">
        <f>SUM(Table13[buat label])</f>
        <v>100</v>
      </c>
    </row>
    <row r="3240" spans="1:5" x14ac:dyDescent="0.25">
      <c r="A3240" s="1">
        <v>5208</v>
      </c>
      <c r="B3240" t="s">
        <v>3785</v>
      </c>
      <c r="C3240">
        <v>1</v>
      </c>
      <c r="E3240">
        <f>SUM(Table13[buat label])</f>
        <v>100</v>
      </c>
    </row>
    <row r="3241" spans="1:5" x14ac:dyDescent="0.25">
      <c r="A3241" s="1">
        <v>346</v>
      </c>
      <c r="B3241" t="s">
        <v>295</v>
      </c>
      <c r="C3241">
        <v>1</v>
      </c>
      <c r="E3241">
        <f>SUM(Table13[buat label])</f>
        <v>100</v>
      </c>
    </row>
    <row r="3242" spans="1:5" x14ac:dyDescent="0.25">
      <c r="A3242" s="1">
        <v>1665</v>
      </c>
      <c r="B3242" t="s">
        <v>1285</v>
      </c>
      <c r="C3242">
        <v>1</v>
      </c>
      <c r="E3242">
        <f>SUM(Table13[buat label])</f>
        <v>100</v>
      </c>
    </row>
    <row r="3243" spans="1:5" x14ac:dyDescent="0.25">
      <c r="A3243" s="1">
        <v>3829</v>
      </c>
      <c r="B3243" t="s">
        <v>1285</v>
      </c>
      <c r="C3243">
        <v>1</v>
      </c>
      <c r="E3243">
        <f>SUM(Table13[buat label])</f>
        <v>100</v>
      </c>
    </row>
    <row r="3244" spans="1:5" x14ac:dyDescent="0.25">
      <c r="A3244" s="1">
        <v>5086</v>
      </c>
      <c r="B3244" t="s">
        <v>3710</v>
      </c>
      <c r="C3244">
        <v>1</v>
      </c>
      <c r="E3244">
        <f>SUM(Table13[buat label])</f>
        <v>100</v>
      </c>
    </row>
    <row r="3245" spans="1:5" x14ac:dyDescent="0.25">
      <c r="A3245" s="1">
        <v>5883</v>
      </c>
      <c r="B3245" t="s">
        <v>3710</v>
      </c>
      <c r="C3245">
        <v>1</v>
      </c>
      <c r="E3245">
        <f>SUM(Table13[buat label])</f>
        <v>100</v>
      </c>
    </row>
    <row r="3246" spans="1:5" x14ac:dyDescent="0.25">
      <c r="A3246" s="1">
        <v>2275</v>
      </c>
      <c r="B3246" t="s">
        <v>1712</v>
      </c>
      <c r="C3246">
        <v>1</v>
      </c>
      <c r="E3246">
        <f>SUM(Table13[buat label])</f>
        <v>100</v>
      </c>
    </row>
    <row r="3247" spans="1:5" x14ac:dyDescent="0.25">
      <c r="A3247" s="1">
        <v>2892</v>
      </c>
      <c r="B3247" t="s">
        <v>2169</v>
      </c>
      <c r="C3247">
        <v>1</v>
      </c>
      <c r="E3247">
        <f>SUM(Table13[buat label])</f>
        <v>100</v>
      </c>
    </row>
    <row r="3248" spans="1:5" x14ac:dyDescent="0.25">
      <c r="A3248" s="1">
        <v>6252</v>
      </c>
      <c r="B3248" t="s">
        <v>4548</v>
      </c>
      <c r="C3248">
        <v>1</v>
      </c>
      <c r="E3248">
        <f>SUM(Table13[buat label])</f>
        <v>100</v>
      </c>
    </row>
    <row r="3249" spans="1:5" x14ac:dyDescent="0.25">
      <c r="A3249" s="1">
        <v>4885</v>
      </c>
      <c r="B3249" t="s">
        <v>3581</v>
      </c>
      <c r="C3249">
        <v>1</v>
      </c>
      <c r="E3249">
        <f>SUM(Table13[buat label])</f>
        <v>100</v>
      </c>
    </row>
    <row r="3250" spans="1:5" x14ac:dyDescent="0.25">
      <c r="A3250" s="1">
        <v>4499</v>
      </c>
      <c r="B3250" t="s">
        <v>3314</v>
      </c>
      <c r="C3250">
        <v>1</v>
      </c>
      <c r="E3250">
        <f>SUM(Table13[buat label])</f>
        <v>100</v>
      </c>
    </row>
    <row r="3251" spans="1:5" x14ac:dyDescent="0.25">
      <c r="A3251" s="1">
        <v>4733</v>
      </c>
      <c r="B3251" t="s">
        <v>3487</v>
      </c>
      <c r="C3251">
        <v>1</v>
      </c>
      <c r="E3251">
        <f>SUM(Table13[buat label])</f>
        <v>100</v>
      </c>
    </row>
    <row r="3252" spans="1:5" x14ac:dyDescent="0.25">
      <c r="A3252" s="1">
        <v>5805</v>
      </c>
      <c r="B3252" t="s">
        <v>4207</v>
      </c>
      <c r="C3252">
        <v>0</v>
      </c>
      <c r="E3252">
        <f>SUM(Table13[buat label])</f>
        <v>100</v>
      </c>
    </row>
    <row r="3253" spans="1:5" x14ac:dyDescent="0.25">
      <c r="A3253" s="1">
        <v>2744</v>
      </c>
      <c r="B3253" t="s">
        <v>2066</v>
      </c>
      <c r="C3253">
        <v>1</v>
      </c>
      <c r="E3253">
        <f>SUM(Table13[buat label])</f>
        <v>100</v>
      </c>
    </row>
    <row r="3254" spans="1:5" x14ac:dyDescent="0.25">
      <c r="A3254" s="1">
        <v>4848</v>
      </c>
      <c r="B3254" t="s">
        <v>3565</v>
      </c>
      <c r="C3254">
        <v>0</v>
      </c>
      <c r="E3254">
        <f>SUM(Table13[buat label])</f>
        <v>100</v>
      </c>
    </row>
    <row r="3255" spans="1:5" x14ac:dyDescent="0.25">
      <c r="A3255" s="1">
        <v>3094</v>
      </c>
      <c r="B3255" t="s">
        <v>2331</v>
      </c>
      <c r="C3255">
        <v>1</v>
      </c>
      <c r="E3255">
        <f>SUM(Table13[buat label])</f>
        <v>100</v>
      </c>
    </row>
    <row r="3256" spans="1:5" x14ac:dyDescent="0.25">
      <c r="A3256" s="1">
        <v>3879</v>
      </c>
      <c r="B3256" t="s">
        <v>2903</v>
      </c>
      <c r="C3256">
        <v>1</v>
      </c>
      <c r="E3256">
        <f>SUM(Table13[buat label])</f>
        <v>100</v>
      </c>
    </row>
    <row r="3257" spans="1:5" x14ac:dyDescent="0.25">
      <c r="A3257" s="1">
        <v>370</v>
      </c>
      <c r="B3257" t="s">
        <v>314</v>
      </c>
      <c r="C3257">
        <v>1</v>
      </c>
      <c r="E3257">
        <f>SUM(Table13[buat label])</f>
        <v>100</v>
      </c>
    </row>
    <row r="3258" spans="1:5" x14ac:dyDescent="0.25">
      <c r="A3258" s="1">
        <v>4701</v>
      </c>
      <c r="B3258" t="s">
        <v>3461</v>
      </c>
      <c r="C3258">
        <v>1</v>
      </c>
      <c r="E3258">
        <f>SUM(Table13[buat label])</f>
        <v>100</v>
      </c>
    </row>
    <row r="3259" spans="1:5" x14ac:dyDescent="0.25">
      <c r="A3259" s="1">
        <v>5420</v>
      </c>
      <c r="B3259" t="s">
        <v>3934</v>
      </c>
      <c r="C3259">
        <v>1</v>
      </c>
      <c r="E3259">
        <f>SUM(Table13[buat label])</f>
        <v>100</v>
      </c>
    </row>
    <row r="3260" spans="1:5" x14ac:dyDescent="0.25">
      <c r="A3260" s="1">
        <v>2612</v>
      </c>
      <c r="B3260" t="s">
        <v>1978</v>
      </c>
      <c r="C3260">
        <v>1</v>
      </c>
      <c r="E3260">
        <f>SUM(Table13[buat label])</f>
        <v>100</v>
      </c>
    </row>
    <row r="3261" spans="1:5" x14ac:dyDescent="0.25">
      <c r="A3261" s="1">
        <v>2885</v>
      </c>
      <c r="B3261" t="s">
        <v>2165</v>
      </c>
      <c r="C3261">
        <v>1</v>
      </c>
      <c r="E3261">
        <f>SUM(Table13[buat label])</f>
        <v>100</v>
      </c>
    </row>
    <row r="3262" spans="1:5" x14ac:dyDescent="0.25">
      <c r="A3262" s="1">
        <v>343</v>
      </c>
      <c r="B3262" t="s">
        <v>292</v>
      </c>
      <c r="C3262">
        <v>1</v>
      </c>
      <c r="E3262">
        <f>SUM(Table13[buat label])</f>
        <v>100</v>
      </c>
    </row>
    <row r="3263" spans="1:5" x14ac:dyDescent="0.25">
      <c r="A3263" s="1">
        <v>729</v>
      </c>
      <c r="B3263" t="s">
        <v>581</v>
      </c>
      <c r="C3263">
        <v>1</v>
      </c>
      <c r="E3263">
        <f>SUM(Table13[buat label])</f>
        <v>100</v>
      </c>
    </row>
    <row r="3264" spans="1:5" x14ac:dyDescent="0.25">
      <c r="A3264" s="1">
        <v>5603</v>
      </c>
      <c r="B3264" t="s">
        <v>4072</v>
      </c>
      <c r="C3264">
        <v>1</v>
      </c>
      <c r="E3264">
        <f>SUM(Table13[buat label])</f>
        <v>100</v>
      </c>
    </row>
    <row r="3265" spans="1:5" x14ac:dyDescent="0.25">
      <c r="A3265" s="1">
        <v>372</v>
      </c>
      <c r="B3265" t="s">
        <v>316</v>
      </c>
      <c r="C3265">
        <v>1</v>
      </c>
      <c r="E3265">
        <f>SUM(Table13[buat label])</f>
        <v>100</v>
      </c>
    </row>
    <row r="3266" spans="1:5" x14ac:dyDescent="0.25">
      <c r="A3266" s="1">
        <v>499</v>
      </c>
      <c r="B3266" t="s">
        <v>413</v>
      </c>
      <c r="C3266">
        <v>1</v>
      </c>
      <c r="E3266">
        <f>SUM(Table13[buat label])</f>
        <v>100</v>
      </c>
    </row>
    <row r="3267" spans="1:5" x14ac:dyDescent="0.25">
      <c r="A3267" s="1">
        <v>4776</v>
      </c>
      <c r="B3267" t="s">
        <v>3516</v>
      </c>
      <c r="C3267">
        <v>1</v>
      </c>
      <c r="E3267">
        <f>SUM(Table13[buat label])</f>
        <v>100</v>
      </c>
    </row>
    <row r="3268" spans="1:5" x14ac:dyDescent="0.25">
      <c r="A3268" s="1">
        <v>3989</v>
      </c>
      <c r="B3268" t="s">
        <v>2963</v>
      </c>
      <c r="C3268">
        <v>0</v>
      </c>
      <c r="E3268">
        <f>SUM(Table13[buat label])</f>
        <v>100</v>
      </c>
    </row>
    <row r="3269" spans="1:5" x14ac:dyDescent="0.25">
      <c r="A3269" s="1">
        <v>3800</v>
      </c>
      <c r="B3269" t="s">
        <v>2850</v>
      </c>
      <c r="C3269">
        <v>1</v>
      </c>
      <c r="E3269">
        <f>SUM(Table13[buat label])</f>
        <v>100</v>
      </c>
    </row>
    <row r="3270" spans="1:5" x14ac:dyDescent="0.25">
      <c r="A3270" s="1">
        <v>5578</v>
      </c>
      <c r="B3270" t="s">
        <v>4051</v>
      </c>
      <c r="C3270">
        <v>0</v>
      </c>
      <c r="E3270">
        <f>SUM(Table13[buat label])</f>
        <v>100</v>
      </c>
    </row>
    <row r="3271" spans="1:5" x14ac:dyDescent="0.25">
      <c r="A3271" s="1">
        <v>4917</v>
      </c>
      <c r="B3271" t="s">
        <v>3607</v>
      </c>
      <c r="C3271">
        <v>1</v>
      </c>
      <c r="E3271">
        <f>SUM(Table13[buat label])</f>
        <v>100</v>
      </c>
    </row>
    <row r="3272" spans="1:5" x14ac:dyDescent="0.25">
      <c r="A3272" s="1">
        <v>2995</v>
      </c>
      <c r="B3272" t="s">
        <v>2245</v>
      </c>
      <c r="C3272">
        <v>0</v>
      </c>
      <c r="E3272">
        <f>SUM(Table13[buat label])</f>
        <v>100</v>
      </c>
    </row>
    <row r="3273" spans="1:5" x14ac:dyDescent="0.25">
      <c r="A3273" s="1">
        <v>6690</v>
      </c>
      <c r="B3273" t="s">
        <v>4876</v>
      </c>
      <c r="C3273">
        <v>0</v>
      </c>
      <c r="E3273">
        <f>SUM(Table13[buat label])</f>
        <v>100</v>
      </c>
    </row>
    <row r="3274" spans="1:5" x14ac:dyDescent="0.25">
      <c r="A3274" s="1">
        <v>5262</v>
      </c>
      <c r="B3274" t="s">
        <v>3825</v>
      </c>
      <c r="C3274">
        <v>0</v>
      </c>
      <c r="E3274">
        <f>SUM(Table13[buat label])</f>
        <v>100</v>
      </c>
    </row>
    <row r="3275" spans="1:5" x14ac:dyDescent="0.25">
      <c r="A3275" s="1">
        <v>5742</v>
      </c>
      <c r="B3275" t="s">
        <v>4160</v>
      </c>
      <c r="C3275">
        <v>0</v>
      </c>
      <c r="E3275">
        <f>SUM(Table13[buat label])</f>
        <v>100</v>
      </c>
    </row>
    <row r="3276" spans="1:5" x14ac:dyDescent="0.25">
      <c r="A3276" s="1">
        <v>5319</v>
      </c>
      <c r="B3276" t="s">
        <v>3865</v>
      </c>
      <c r="C3276">
        <v>0</v>
      </c>
      <c r="E3276">
        <f>SUM(Table13[buat label])</f>
        <v>100</v>
      </c>
    </row>
    <row r="3277" spans="1:5" x14ac:dyDescent="0.25">
      <c r="A3277" s="1">
        <v>2417</v>
      </c>
      <c r="B3277" t="s">
        <v>1819</v>
      </c>
      <c r="C3277">
        <v>0</v>
      </c>
      <c r="E3277">
        <f>SUM(Table13[buat label])</f>
        <v>100</v>
      </c>
    </row>
    <row r="3278" spans="1:5" x14ac:dyDescent="0.25">
      <c r="A3278" s="1">
        <v>1293</v>
      </c>
      <c r="B3278" t="s">
        <v>996</v>
      </c>
      <c r="C3278">
        <v>0</v>
      </c>
      <c r="E3278">
        <f>SUM(Table13[buat label])</f>
        <v>100</v>
      </c>
    </row>
    <row r="3279" spans="1:5" x14ac:dyDescent="0.25">
      <c r="A3279" s="1">
        <v>574</v>
      </c>
      <c r="B3279" t="s">
        <v>465</v>
      </c>
      <c r="C3279">
        <v>1</v>
      </c>
      <c r="E3279">
        <f>SUM(Table13[buat label])</f>
        <v>100</v>
      </c>
    </row>
    <row r="3280" spans="1:5" x14ac:dyDescent="0.25">
      <c r="A3280" s="1">
        <v>3098</v>
      </c>
      <c r="B3280" t="s">
        <v>2335</v>
      </c>
      <c r="C3280">
        <v>0</v>
      </c>
      <c r="E3280">
        <f>SUM(Table13[buat label])</f>
        <v>100</v>
      </c>
    </row>
    <row r="3281" spans="1:5" x14ac:dyDescent="0.25">
      <c r="A3281" s="1">
        <v>2760</v>
      </c>
      <c r="B3281" t="s">
        <v>2074</v>
      </c>
      <c r="C3281">
        <v>0</v>
      </c>
      <c r="E3281">
        <f>SUM(Table13[buat label])</f>
        <v>100</v>
      </c>
    </row>
    <row r="3282" spans="1:5" x14ac:dyDescent="0.25">
      <c r="A3282" s="1">
        <v>422</v>
      </c>
      <c r="B3282" t="s">
        <v>359</v>
      </c>
      <c r="C3282">
        <v>1</v>
      </c>
      <c r="E3282">
        <f>SUM(Table13[buat label])</f>
        <v>100</v>
      </c>
    </row>
    <row r="3283" spans="1:5" x14ac:dyDescent="0.25">
      <c r="A3283" s="1">
        <v>4225</v>
      </c>
      <c r="B3283" t="s">
        <v>3121</v>
      </c>
      <c r="C3283">
        <v>0</v>
      </c>
      <c r="E3283">
        <f>SUM(Table13[buat label])</f>
        <v>100</v>
      </c>
    </row>
    <row r="3284" spans="1:5" x14ac:dyDescent="0.25">
      <c r="A3284" s="1">
        <v>668</v>
      </c>
      <c r="B3284" t="s">
        <v>534</v>
      </c>
      <c r="C3284">
        <v>1</v>
      </c>
      <c r="E3284">
        <f>SUM(Table13[buat label])</f>
        <v>100</v>
      </c>
    </row>
    <row r="3285" spans="1:5" x14ac:dyDescent="0.25">
      <c r="A3285" s="1">
        <v>4410</v>
      </c>
      <c r="B3285" t="s">
        <v>3243</v>
      </c>
      <c r="C3285">
        <v>1</v>
      </c>
      <c r="E3285">
        <f>SUM(Table13[buat label])</f>
        <v>100</v>
      </c>
    </row>
    <row r="3286" spans="1:5" x14ac:dyDescent="0.25">
      <c r="A3286" s="1">
        <v>1252</v>
      </c>
      <c r="B3286" t="s">
        <v>963</v>
      </c>
      <c r="C3286">
        <v>0</v>
      </c>
      <c r="E3286">
        <f>SUM(Table13[buat label])</f>
        <v>100</v>
      </c>
    </row>
    <row r="3287" spans="1:5" x14ac:dyDescent="0.25">
      <c r="A3287" s="1">
        <v>6613</v>
      </c>
      <c r="B3287" t="s">
        <v>4818</v>
      </c>
      <c r="C3287">
        <v>0</v>
      </c>
      <c r="E3287">
        <f>SUM(Table13[buat label])</f>
        <v>100</v>
      </c>
    </row>
    <row r="3288" spans="1:5" x14ac:dyDescent="0.25">
      <c r="A3288" s="1">
        <v>2373</v>
      </c>
      <c r="B3288" t="s">
        <v>1782</v>
      </c>
      <c r="C3288">
        <v>1</v>
      </c>
      <c r="E3288">
        <f>SUM(Table13[buat label])</f>
        <v>100</v>
      </c>
    </row>
    <row r="3289" spans="1:5" x14ac:dyDescent="0.25">
      <c r="A3289" s="1">
        <v>1029</v>
      </c>
      <c r="B3289" t="s">
        <v>792</v>
      </c>
      <c r="C3289">
        <v>1</v>
      </c>
      <c r="E3289">
        <f>SUM(Table13[buat label])</f>
        <v>100</v>
      </c>
    </row>
    <row r="3290" spans="1:5" x14ac:dyDescent="0.25">
      <c r="A3290" s="1">
        <v>1717</v>
      </c>
      <c r="B3290" t="s">
        <v>1327</v>
      </c>
      <c r="C3290">
        <v>1</v>
      </c>
      <c r="E3290">
        <f>SUM(Table13[buat label])</f>
        <v>100</v>
      </c>
    </row>
    <row r="3291" spans="1:5" x14ac:dyDescent="0.25">
      <c r="A3291" s="1">
        <v>3794</v>
      </c>
      <c r="B3291" t="s">
        <v>2845</v>
      </c>
      <c r="C3291">
        <v>1</v>
      </c>
      <c r="E3291">
        <f>SUM(Table13[buat label])</f>
        <v>100</v>
      </c>
    </row>
    <row r="3292" spans="1:5" x14ac:dyDescent="0.25">
      <c r="A3292" s="1">
        <v>4545</v>
      </c>
      <c r="B3292" t="s">
        <v>3355</v>
      </c>
      <c r="C3292">
        <v>1</v>
      </c>
      <c r="E3292">
        <f>SUM(Table13[buat label])</f>
        <v>100</v>
      </c>
    </row>
    <row r="3293" spans="1:5" x14ac:dyDescent="0.25">
      <c r="A3293" s="1">
        <v>4347</v>
      </c>
      <c r="B3293" t="s">
        <v>3196</v>
      </c>
      <c r="C3293">
        <v>1</v>
      </c>
      <c r="E3293">
        <f>SUM(Table13[buat label])</f>
        <v>100</v>
      </c>
    </row>
    <row r="3294" spans="1:5" x14ac:dyDescent="0.25">
      <c r="A3294" s="1">
        <v>5916</v>
      </c>
      <c r="B3294" t="s">
        <v>4287</v>
      </c>
      <c r="C3294">
        <v>1</v>
      </c>
      <c r="E3294">
        <f>SUM(Table13[buat label])</f>
        <v>100</v>
      </c>
    </row>
    <row r="3295" spans="1:5" x14ac:dyDescent="0.25">
      <c r="A3295" s="1">
        <v>2728</v>
      </c>
      <c r="B3295" t="s">
        <v>2058</v>
      </c>
      <c r="C3295">
        <v>0</v>
      </c>
      <c r="E3295">
        <f>SUM(Table13[buat label])</f>
        <v>100</v>
      </c>
    </row>
    <row r="3296" spans="1:5" x14ac:dyDescent="0.25">
      <c r="A3296" s="1">
        <v>4423</v>
      </c>
      <c r="B3296" t="s">
        <v>3253</v>
      </c>
      <c r="C3296">
        <v>1</v>
      </c>
      <c r="E3296">
        <f>SUM(Table13[buat label])</f>
        <v>100</v>
      </c>
    </row>
    <row r="3297" spans="1:5" x14ac:dyDescent="0.25">
      <c r="A3297" s="1">
        <v>2964</v>
      </c>
      <c r="B3297" t="s">
        <v>2222</v>
      </c>
      <c r="C3297">
        <v>0</v>
      </c>
      <c r="E3297">
        <f>SUM(Table13[buat label])</f>
        <v>100</v>
      </c>
    </row>
    <row r="3298" spans="1:5" x14ac:dyDescent="0.25">
      <c r="A3298" s="1">
        <v>800</v>
      </c>
      <c r="B3298" t="s">
        <v>621</v>
      </c>
      <c r="C3298">
        <v>1</v>
      </c>
      <c r="E3298">
        <f>SUM(Table13[buat label])</f>
        <v>100</v>
      </c>
    </row>
    <row r="3299" spans="1:5" x14ac:dyDescent="0.25">
      <c r="A3299" s="1">
        <v>3709</v>
      </c>
      <c r="B3299" t="s">
        <v>2790</v>
      </c>
      <c r="C3299">
        <v>1</v>
      </c>
      <c r="E3299">
        <f>SUM(Table13[buat label])</f>
        <v>100</v>
      </c>
    </row>
    <row r="3300" spans="1:5" x14ac:dyDescent="0.25">
      <c r="A3300" s="1">
        <v>1246</v>
      </c>
      <c r="B3300" t="s">
        <v>957</v>
      </c>
      <c r="C3300">
        <v>0</v>
      </c>
      <c r="E3300">
        <f>SUM(Table13[buat label])</f>
        <v>100</v>
      </c>
    </row>
    <row r="3301" spans="1:5" x14ac:dyDescent="0.25">
      <c r="A3301" s="1">
        <v>4815</v>
      </c>
      <c r="B3301" t="s">
        <v>3540</v>
      </c>
      <c r="C3301">
        <v>1</v>
      </c>
      <c r="E3301">
        <f>SUM(Table13[buat label])</f>
        <v>100</v>
      </c>
    </row>
    <row r="3302" spans="1:5" x14ac:dyDescent="0.25">
      <c r="A3302" s="1">
        <v>4774</v>
      </c>
      <c r="B3302" t="s">
        <v>3514</v>
      </c>
      <c r="C3302">
        <v>1</v>
      </c>
      <c r="E3302">
        <f>SUM(Table13[buat label])</f>
        <v>100</v>
      </c>
    </row>
    <row r="3303" spans="1:5" x14ac:dyDescent="0.25">
      <c r="A3303" s="1">
        <v>5844</v>
      </c>
      <c r="B3303" t="s">
        <v>4238</v>
      </c>
      <c r="C3303">
        <v>1</v>
      </c>
      <c r="E3303">
        <f>SUM(Table13[buat label])</f>
        <v>100</v>
      </c>
    </row>
    <row r="3304" spans="1:5" x14ac:dyDescent="0.25">
      <c r="A3304" s="1">
        <v>1519</v>
      </c>
      <c r="B3304" t="s">
        <v>1175</v>
      </c>
      <c r="C3304">
        <v>1</v>
      </c>
      <c r="E3304">
        <f>SUM(Table13[buat label])</f>
        <v>100</v>
      </c>
    </row>
    <row r="3305" spans="1:5" x14ac:dyDescent="0.25">
      <c r="A3305" s="1">
        <v>1548</v>
      </c>
      <c r="B3305" t="s">
        <v>1196</v>
      </c>
      <c r="C3305">
        <v>1</v>
      </c>
      <c r="E3305">
        <f>SUM(Table13[buat label])</f>
        <v>100</v>
      </c>
    </row>
    <row r="3306" spans="1:5" x14ac:dyDescent="0.25">
      <c r="A3306" s="1">
        <v>758</v>
      </c>
      <c r="B3306" t="s">
        <v>599</v>
      </c>
      <c r="C3306">
        <v>1</v>
      </c>
      <c r="E3306">
        <f>SUM(Table13[buat label])</f>
        <v>100</v>
      </c>
    </row>
    <row r="3307" spans="1:5" x14ac:dyDescent="0.25">
      <c r="A3307" s="1">
        <v>4673</v>
      </c>
      <c r="B3307" t="s">
        <v>3442</v>
      </c>
      <c r="C3307">
        <v>1</v>
      </c>
      <c r="E3307">
        <f>SUM(Table13[buat label])</f>
        <v>100</v>
      </c>
    </row>
    <row r="3308" spans="1:5" x14ac:dyDescent="0.25">
      <c r="A3308" s="1">
        <v>369</v>
      </c>
      <c r="B3308" t="s">
        <v>313</v>
      </c>
      <c r="C3308">
        <v>1</v>
      </c>
      <c r="E3308">
        <f>SUM(Table13[buat label])</f>
        <v>100</v>
      </c>
    </row>
    <row r="3309" spans="1:5" x14ac:dyDescent="0.25">
      <c r="A3309" s="1">
        <v>1866</v>
      </c>
      <c r="B3309" t="s">
        <v>1433</v>
      </c>
      <c r="C3309">
        <v>1</v>
      </c>
      <c r="E3309">
        <f>SUM(Table13[buat label])</f>
        <v>100</v>
      </c>
    </row>
    <row r="3310" spans="1:5" x14ac:dyDescent="0.25">
      <c r="A3310" s="1">
        <v>3791</v>
      </c>
      <c r="B3310" t="s">
        <v>2843</v>
      </c>
      <c r="C3310">
        <v>1</v>
      </c>
      <c r="E3310">
        <f>SUM(Table13[buat label])</f>
        <v>100</v>
      </c>
    </row>
    <row r="3311" spans="1:5" x14ac:dyDescent="0.25">
      <c r="A3311" s="1">
        <v>1193</v>
      </c>
      <c r="B3311" t="s">
        <v>918</v>
      </c>
      <c r="C3311">
        <v>1</v>
      </c>
      <c r="E3311">
        <f>SUM(Table13[buat label])</f>
        <v>100</v>
      </c>
    </row>
    <row r="3312" spans="1:5" x14ac:dyDescent="0.25">
      <c r="A3312" s="1">
        <v>5661</v>
      </c>
      <c r="B3312" t="s">
        <v>4115</v>
      </c>
      <c r="C3312">
        <v>1</v>
      </c>
      <c r="E3312">
        <f>SUM(Table13[buat label])</f>
        <v>100</v>
      </c>
    </row>
    <row r="3313" spans="1:5" x14ac:dyDescent="0.25">
      <c r="A3313" s="1">
        <v>4154</v>
      </c>
      <c r="B3313" t="s">
        <v>3078</v>
      </c>
      <c r="C3313">
        <v>1</v>
      </c>
      <c r="E3313">
        <f>SUM(Table13[buat label])</f>
        <v>100</v>
      </c>
    </row>
    <row r="3314" spans="1:5" x14ac:dyDescent="0.25">
      <c r="A3314" s="1">
        <v>752</v>
      </c>
      <c r="B3314" t="s">
        <v>595</v>
      </c>
      <c r="C3314">
        <v>1</v>
      </c>
      <c r="E3314">
        <f>SUM(Table13[buat label])</f>
        <v>100</v>
      </c>
    </row>
    <row r="3315" spans="1:5" x14ac:dyDescent="0.25">
      <c r="A3315" s="1">
        <v>2975</v>
      </c>
      <c r="B3315" t="s">
        <v>2231</v>
      </c>
      <c r="C3315">
        <v>1</v>
      </c>
      <c r="E3315">
        <f>SUM(Table13[buat label])</f>
        <v>100</v>
      </c>
    </row>
    <row r="3316" spans="1:5" x14ac:dyDescent="0.25">
      <c r="A3316" s="1">
        <v>5786</v>
      </c>
      <c r="B3316" t="s">
        <v>4195</v>
      </c>
      <c r="C3316">
        <v>1</v>
      </c>
      <c r="E3316">
        <f>SUM(Table13[buat label])</f>
        <v>100</v>
      </c>
    </row>
    <row r="3317" spans="1:5" x14ac:dyDescent="0.25">
      <c r="A3317" s="1">
        <v>4730</v>
      </c>
      <c r="B3317" t="s">
        <v>3486</v>
      </c>
      <c r="C3317">
        <v>1</v>
      </c>
      <c r="E3317">
        <f>SUM(Table13[buat label])</f>
        <v>100</v>
      </c>
    </row>
    <row r="3318" spans="1:5" x14ac:dyDescent="0.25">
      <c r="A3318" s="1">
        <v>2307</v>
      </c>
      <c r="B3318" t="s">
        <v>1731</v>
      </c>
      <c r="C3318">
        <v>1</v>
      </c>
      <c r="E3318">
        <f>SUM(Table13[buat label])</f>
        <v>100</v>
      </c>
    </row>
    <row r="3319" spans="1:5" x14ac:dyDescent="0.25">
      <c r="A3319" s="1">
        <v>676</v>
      </c>
      <c r="B3319" t="s">
        <v>541</v>
      </c>
      <c r="C3319">
        <v>1</v>
      </c>
      <c r="E3319">
        <f>SUM(Table13[buat label])</f>
        <v>100</v>
      </c>
    </row>
    <row r="3320" spans="1:5" x14ac:dyDescent="0.25">
      <c r="A3320" s="1">
        <v>5190</v>
      </c>
      <c r="B3320" t="s">
        <v>3773</v>
      </c>
      <c r="C3320">
        <v>0</v>
      </c>
      <c r="E3320">
        <f>SUM(Table13[buat label])</f>
        <v>100</v>
      </c>
    </row>
    <row r="3321" spans="1:5" x14ac:dyDescent="0.25">
      <c r="A3321" s="1">
        <v>4959</v>
      </c>
      <c r="B3321" t="s">
        <v>3632</v>
      </c>
      <c r="C3321">
        <v>1</v>
      </c>
      <c r="E3321">
        <f>SUM(Table13[buat label])</f>
        <v>100</v>
      </c>
    </row>
    <row r="3322" spans="1:5" x14ac:dyDescent="0.25">
      <c r="A3322" s="1">
        <v>1646</v>
      </c>
      <c r="B3322" t="s">
        <v>1270</v>
      </c>
      <c r="C3322">
        <v>1</v>
      </c>
      <c r="E3322">
        <f>SUM(Table13[buat label])</f>
        <v>100</v>
      </c>
    </row>
    <row r="3323" spans="1:5" x14ac:dyDescent="0.25">
      <c r="A3323" s="1">
        <v>4106</v>
      </c>
      <c r="B3323" t="s">
        <v>3046</v>
      </c>
      <c r="C3323">
        <v>1</v>
      </c>
      <c r="E3323">
        <f>SUM(Table13[buat label])</f>
        <v>100</v>
      </c>
    </row>
    <row r="3324" spans="1:5" x14ac:dyDescent="0.25">
      <c r="A3324" s="1">
        <v>1541</v>
      </c>
      <c r="B3324" t="s">
        <v>1192</v>
      </c>
      <c r="C3324">
        <v>1</v>
      </c>
      <c r="E3324">
        <f>SUM(Table13[buat label])</f>
        <v>100</v>
      </c>
    </row>
    <row r="3325" spans="1:5" x14ac:dyDescent="0.25">
      <c r="A3325" s="1">
        <v>6445</v>
      </c>
      <c r="B3325" t="s">
        <v>4692</v>
      </c>
      <c r="C3325">
        <v>1</v>
      </c>
      <c r="E3325">
        <f>SUM(Table13[buat label])</f>
        <v>100</v>
      </c>
    </row>
    <row r="3326" spans="1:5" x14ac:dyDescent="0.25">
      <c r="A3326" s="1">
        <v>4212</v>
      </c>
      <c r="B3326" t="s">
        <v>3113</v>
      </c>
      <c r="C3326">
        <v>0</v>
      </c>
      <c r="E3326">
        <f>SUM(Table13[buat label])</f>
        <v>100</v>
      </c>
    </row>
    <row r="3327" spans="1:5" x14ac:dyDescent="0.25">
      <c r="A3327" s="1">
        <v>6687</v>
      </c>
      <c r="B3327" t="s">
        <v>4873</v>
      </c>
      <c r="C3327">
        <v>1</v>
      </c>
      <c r="E3327">
        <f>SUM(Table13[buat label])</f>
        <v>100</v>
      </c>
    </row>
    <row r="3328" spans="1:5" x14ac:dyDescent="0.25">
      <c r="A3328" s="1">
        <v>4647</v>
      </c>
      <c r="B3328" t="s">
        <v>3431</v>
      </c>
      <c r="C3328">
        <v>1</v>
      </c>
      <c r="E3328">
        <f>SUM(Table13[buat label])</f>
        <v>100</v>
      </c>
    </row>
    <row r="3329" spans="1:5" x14ac:dyDescent="0.25">
      <c r="A3329" s="1">
        <v>4954</v>
      </c>
      <c r="B3329" t="s">
        <v>3628</v>
      </c>
      <c r="C3329">
        <v>1</v>
      </c>
      <c r="E3329">
        <f>SUM(Table13[buat label])</f>
        <v>100</v>
      </c>
    </row>
    <row r="3330" spans="1:5" x14ac:dyDescent="0.25">
      <c r="A3330" s="1">
        <v>4143</v>
      </c>
      <c r="B3330" t="s">
        <v>3070</v>
      </c>
      <c r="C3330">
        <v>1</v>
      </c>
      <c r="E3330">
        <f>SUM(Table13[buat label])</f>
        <v>100</v>
      </c>
    </row>
    <row r="3331" spans="1:5" x14ac:dyDescent="0.25">
      <c r="A3331" s="1">
        <v>250</v>
      </c>
      <c r="B3331" t="s">
        <v>221</v>
      </c>
      <c r="C3331">
        <v>1</v>
      </c>
      <c r="E3331">
        <f>SUM(Table13[buat label])</f>
        <v>100</v>
      </c>
    </row>
    <row r="3332" spans="1:5" x14ac:dyDescent="0.25">
      <c r="A3332" s="1">
        <v>2544</v>
      </c>
      <c r="B3332" t="s">
        <v>1918</v>
      </c>
      <c r="C3332">
        <v>1</v>
      </c>
      <c r="E3332">
        <f>SUM(Table13[buat label])</f>
        <v>100</v>
      </c>
    </row>
    <row r="3333" spans="1:5" x14ac:dyDescent="0.25">
      <c r="A3333" s="1">
        <v>2051</v>
      </c>
      <c r="B3333" t="s">
        <v>1567</v>
      </c>
      <c r="C3333">
        <v>1</v>
      </c>
      <c r="E3333">
        <f>SUM(Table13[buat label])</f>
        <v>100</v>
      </c>
    </row>
    <row r="3334" spans="1:5" x14ac:dyDescent="0.25">
      <c r="A3334" s="1">
        <v>5064</v>
      </c>
      <c r="B3334" t="s">
        <v>3696</v>
      </c>
      <c r="C3334">
        <v>1</v>
      </c>
      <c r="E3334">
        <f>SUM(Table13[buat label])</f>
        <v>100</v>
      </c>
    </row>
    <row r="3335" spans="1:5" x14ac:dyDescent="0.25">
      <c r="A3335" s="1">
        <v>6068</v>
      </c>
      <c r="B3335" t="s">
        <v>4407</v>
      </c>
      <c r="C3335">
        <v>1</v>
      </c>
      <c r="E3335">
        <f>SUM(Table13[buat label])</f>
        <v>100</v>
      </c>
    </row>
    <row r="3336" spans="1:5" x14ac:dyDescent="0.25">
      <c r="A3336" s="1">
        <v>1894</v>
      </c>
      <c r="B3336" t="s">
        <v>1450</v>
      </c>
      <c r="C3336">
        <v>1</v>
      </c>
      <c r="E3336">
        <f>SUM(Table13[buat label])</f>
        <v>100</v>
      </c>
    </row>
    <row r="3337" spans="1:5" x14ac:dyDescent="0.25">
      <c r="A3337" s="1">
        <v>5912</v>
      </c>
      <c r="B3337" t="s">
        <v>4283</v>
      </c>
      <c r="C3337">
        <v>1</v>
      </c>
      <c r="E3337">
        <f>SUM(Table13[buat label])</f>
        <v>100</v>
      </c>
    </row>
    <row r="3338" spans="1:5" x14ac:dyDescent="0.25">
      <c r="A3338" s="1">
        <v>1935</v>
      </c>
      <c r="B3338" t="s">
        <v>1479</v>
      </c>
      <c r="C3338">
        <v>1</v>
      </c>
      <c r="E3338">
        <f>SUM(Table13[buat label])</f>
        <v>100</v>
      </c>
    </row>
    <row r="3339" spans="1:5" x14ac:dyDescent="0.25">
      <c r="A3339" s="1">
        <v>4472</v>
      </c>
      <c r="B3339" t="s">
        <v>3293</v>
      </c>
      <c r="C3339">
        <v>1</v>
      </c>
      <c r="E3339">
        <f>SUM(Table13[buat label])</f>
        <v>100</v>
      </c>
    </row>
    <row r="3340" spans="1:5" x14ac:dyDescent="0.25">
      <c r="A3340" s="1">
        <v>1184</v>
      </c>
      <c r="B3340" t="s">
        <v>909</v>
      </c>
      <c r="C3340">
        <v>1</v>
      </c>
      <c r="E3340">
        <f>SUM(Table13[buat label])</f>
        <v>100</v>
      </c>
    </row>
    <row r="3341" spans="1:5" x14ac:dyDescent="0.25">
      <c r="A3341" s="1">
        <v>4702</v>
      </c>
      <c r="B3341" t="s">
        <v>3462</v>
      </c>
      <c r="C3341">
        <v>1</v>
      </c>
      <c r="E3341">
        <f>SUM(Table13[buat label])</f>
        <v>100</v>
      </c>
    </row>
    <row r="3342" spans="1:5" x14ac:dyDescent="0.25">
      <c r="A3342" s="1">
        <v>3713</v>
      </c>
      <c r="B3342" t="s">
        <v>2792</v>
      </c>
      <c r="C3342">
        <v>1</v>
      </c>
      <c r="E3342">
        <f>SUM(Table13[buat label])</f>
        <v>100</v>
      </c>
    </row>
    <row r="3343" spans="1:5" x14ac:dyDescent="0.25">
      <c r="A3343" s="1">
        <v>840</v>
      </c>
      <c r="B3343" t="s">
        <v>648</v>
      </c>
      <c r="C3343">
        <v>1</v>
      </c>
      <c r="E3343">
        <f>SUM(Table13[buat label])</f>
        <v>100</v>
      </c>
    </row>
    <row r="3344" spans="1:5" x14ac:dyDescent="0.25">
      <c r="A3344" s="1">
        <v>3920</v>
      </c>
      <c r="B3344" t="s">
        <v>2922</v>
      </c>
      <c r="C3344">
        <v>1</v>
      </c>
      <c r="E3344">
        <f>SUM(Table13[buat label])</f>
        <v>100</v>
      </c>
    </row>
    <row r="3345" spans="1:5" x14ac:dyDescent="0.25">
      <c r="A3345" s="1">
        <v>4606</v>
      </c>
      <c r="B3345" t="s">
        <v>3401</v>
      </c>
      <c r="C3345">
        <v>1</v>
      </c>
      <c r="E3345">
        <f>SUM(Table13[buat label])</f>
        <v>100</v>
      </c>
    </row>
    <row r="3346" spans="1:5" x14ac:dyDescent="0.25">
      <c r="A3346" s="1">
        <v>1767</v>
      </c>
      <c r="B3346" t="s">
        <v>1368</v>
      </c>
      <c r="C3346">
        <v>1</v>
      </c>
      <c r="E3346">
        <f>SUM(Table13[buat label])</f>
        <v>100</v>
      </c>
    </row>
    <row r="3347" spans="1:5" x14ac:dyDescent="0.25">
      <c r="A3347" s="1">
        <v>4823</v>
      </c>
      <c r="B3347" t="s">
        <v>3547</v>
      </c>
      <c r="C3347">
        <v>1</v>
      </c>
      <c r="E3347">
        <f>SUM(Table13[buat label])</f>
        <v>100</v>
      </c>
    </row>
    <row r="3348" spans="1:5" x14ac:dyDescent="0.25">
      <c r="A3348" s="1">
        <v>2386</v>
      </c>
      <c r="B3348" t="s">
        <v>1794</v>
      </c>
      <c r="C3348">
        <v>1</v>
      </c>
      <c r="E3348">
        <f>SUM(Table13[buat label])</f>
        <v>100</v>
      </c>
    </row>
    <row r="3349" spans="1:5" x14ac:dyDescent="0.25">
      <c r="A3349" s="1">
        <v>635</v>
      </c>
      <c r="B3349" t="s">
        <v>512</v>
      </c>
      <c r="C3349">
        <v>1</v>
      </c>
      <c r="E3349">
        <f>SUM(Table13[buat label])</f>
        <v>100</v>
      </c>
    </row>
    <row r="3350" spans="1:5" x14ac:dyDescent="0.25">
      <c r="A3350" s="1">
        <v>5887</v>
      </c>
      <c r="B3350" t="s">
        <v>512</v>
      </c>
      <c r="C3350">
        <v>1</v>
      </c>
      <c r="E3350">
        <f>SUM(Table13[buat label])</f>
        <v>100</v>
      </c>
    </row>
    <row r="3351" spans="1:5" x14ac:dyDescent="0.25">
      <c r="A3351" s="1">
        <v>125</v>
      </c>
      <c r="B3351" t="s">
        <v>118</v>
      </c>
      <c r="C3351">
        <v>1</v>
      </c>
      <c r="E3351">
        <f>SUM(Table13[buat label])</f>
        <v>100</v>
      </c>
    </row>
    <row r="3352" spans="1:5" x14ac:dyDescent="0.25">
      <c r="A3352" s="1">
        <v>1583</v>
      </c>
      <c r="B3352" t="s">
        <v>118</v>
      </c>
      <c r="C3352">
        <v>1</v>
      </c>
      <c r="E3352">
        <f>SUM(Table13[buat label])</f>
        <v>100</v>
      </c>
    </row>
    <row r="3353" spans="1:5" x14ac:dyDescent="0.25">
      <c r="A3353" s="1">
        <v>4070</v>
      </c>
      <c r="B3353" t="s">
        <v>118</v>
      </c>
      <c r="C3353">
        <v>1</v>
      </c>
      <c r="E3353">
        <f>SUM(Table13[buat label])</f>
        <v>100</v>
      </c>
    </row>
    <row r="3354" spans="1:5" x14ac:dyDescent="0.25">
      <c r="A3354" s="1">
        <v>4292</v>
      </c>
      <c r="B3354" t="s">
        <v>118</v>
      </c>
      <c r="C3354">
        <v>1</v>
      </c>
      <c r="E3354">
        <f>SUM(Table13[buat label])</f>
        <v>100</v>
      </c>
    </row>
    <row r="3355" spans="1:5" x14ac:dyDescent="0.25">
      <c r="A3355" s="1">
        <v>909</v>
      </c>
      <c r="B3355" t="s">
        <v>698</v>
      </c>
      <c r="C3355">
        <v>1</v>
      </c>
      <c r="E3355">
        <f>SUM(Table13[buat label])</f>
        <v>100</v>
      </c>
    </row>
    <row r="3356" spans="1:5" x14ac:dyDescent="0.25">
      <c r="A3356" s="1">
        <v>1425</v>
      </c>
      <c r="B3356" t="s">
        <v>1107</v>
      </c>
      <c r="C3356">
        <v>1</v>
      </c>
      <c r="E3356">
        <f>SUM(Table13[buat label])</f>
        <v>100</v>
      </c>
    </row>
    <row r="3357" spans="1:5" x14ac:dyDescent="0.25">
      <c r="A3357" s="1">
        <v>3289</v>
      </c>
      <c r="B3357" t="s">
        <v>2484</v>
      </c>
      <c r="C3357">
        <v>1</v>
      </c>
      <c r="E3357">
        <f>SUM(Table13[buat label])</f>
        <v>100</v>
      </c>
    </row>
    <row r="3358" spans="1:5" x14ac:dyDescent="0.25">
      <c r="A3358" s="1">
        <v>2568</v>
      </c>
      <c r="B3358" t="s">
        <v>1939</v>
      </c>
      <c r="C3358">
        <v>1</v>
      </c>
      <c r="E3358">
        <f>SUM(Table13[buat label])</f>
        <v>100</v>
      </c>
    </row>
    <row r="3359" spans="1:5" x14ac:dyDescent="0.25">
      <c r="A3359" s="1">
        <v>947</v>
      </c>
      <c r="B3359" t="s">
        <v>727</v>
      </c>
      <c r="C3359">
        <v>1</v>
      </c>
      <c r="E3359">
        <f>SUM(Table13[buat label])</f>
        <v>100</v>
      </c>
    </row>
    <row r="3360" spans="1:5" x14ac:dyDescent="0.25">
      <c r="A3360" s="1">
        <v>1594</v>
      </c>
      <c r="B3360" t="s">
        <v>1231</v>
      </c>
      <c r="C3360">
        <v>1</v>
      </c>
      <c r="E3360">
        <f>SUM(Table13[buat label])</f>
        <v>100</v>
      </c>
    </row>
    <row r="3361" spans="1:5" x14ac:dyDescent="0.25">
      <c r="A3361" s="1">
        <v>614</v>
      </c>
      <c r="B3361" t="s">
        <v>495</v>
      </c>
      <c r="C3361">
        <v>1</v>
      </c>
      <c r="E3361">
        <f>SUM(Table13[buat label])</f>
        <v>100</v>
      </c>
    </row>
    <row r="3362" spans="1:5" x14ac:dyDescent="0.25">
      <c r="A3362" s="1">
        <v>2576</v>
      </c>
      <c r="B3362" t="s">
        <v>1946</v>
      </c>
      <c r="C3362">
        <v>1</v>
      </c>
      <c r="E3362">
        <f>SUM(Table13[buat label])</f>
        <v>100</v>
      </c>
    </row>
    <row r="3363" spans="1:5" x14ac:dyDescent="0.25">
      <c r="A3363" s="1">
        <v>2856</v>
      </c>
      <c r="B3363" t="s">
        <v>2144</v>
      </c>
      <c r="C3363">
        <v>1</v>
      </c>
      <c r="E3363">
        <f>SUM(Table13[buat label])</f>
        <v>100</v>
      </c>
    </row>
    <row r="3364" spans="1:5" x14ac:dyDescent="0.25">
      <c r="A3364" s="1">
        <v>2169</v>
      </c>
      <c r="B3364" t="s">
        <v>1640</v>
      </c>
      <c r="C3364">
        <v>0</v>
      </c>
      <c r="E3364">
        <f>SUM(Table13[buat label])</f>
        <v>100</v>
      </c>
    </row>
    <row r="3365" spans="1:5" x14ac:dyDescent="0.25">
      <c r="A3365" s="1">
        <v>4906</v>
      </c>
      <c r="B3365" t="s">
        <v>3597</v>
      </c>
      <c r="C3365">
        <v>1</v>
      </c>
      <c r="E3365">
        <f>SUM(Table13[buat label])</f>
        <v>100</v>
      </c>
    </row>
    <row r="3366" spans="1:5" x14ac:dyDescent="0.25">
      <c r="A3366" s="1">
        <v>3450</v>
      </c>
      <c r="B3366" t="s">
        <v>2590</v>
      </c>
      <c r="C3366">
        <v>1</v>
      </c>
      <c r="E3366">
        <f>SUM(Table13[buat label])</f>
        <v>100</v>
      </c>
    </row>
    <row r="3367" spans="1:5" x14ac:dyDescent="0.25">
      <c r="A3367" s="1">
        <v>2180</v>
      </c>
      <c r="B3367" t="s">
        <v>1649</v>
      </c>
      <c r="C3367">
        <v>1</v>
      </c>
      <c r="E3367">
        <f>SUM(Table13[buat label])</f>
        <v>100</v>
      </c>
    </row>
    <row r="3368" spans="1:5" x14ac:dyDescent="0.25">
      <c r="A3368" s="1">
        <v>452</v>
      </c>
      <c r="B3368" t="s">
        <v>384</v>
      </c>
      <c r="C3368">
        <v>1</v>
      </c>
      <c r="E3368">
        <f>SUM(Table13[buat label])</f>
        <v>100</v>
      </c>
    </row>
    <row r="3369" spans="1:5" x14ac:dyDescent="0.25">
      <c r="A3369" s="1">
        <v>4411</v>
      </c>
      <c r="B3369" t="s">
        <v>3244</v>
      </c>
      <c r="C3369">
        <v>1</v>
      </c>
      <c r="E3369">
        <f>SUM(Table13[buat label])</f>
        <v>100</v>
      </c>
    </row>
    <row r="3370" spans="1:5" x14ac:dyDescent="0.25">
      <c r="A3370" s="1">
        <v>3341</v>
      </c>
      <c r="B3370" t="s">
        <v>2523</v>
      </c>
      <c r="C3370">
        <v>1</v>
      </c>
      <c r="E3370">
        <f>SUM(Table13[buat label])</f>
        <v>100</v>
      </c>
    </row>
    <row r="3371" spans="1:5" x14ac:dyDescent="0.25">
      <c r="A3371" s="1">
        <v>4850</v>
      </c>
      <c r="B3371" t="s">
        <v>3566</v>
      </c>
      <c r="C3371">
        <v>1</v>
      </c>
      <c r="E3371">
        <f>SUM(Table13[buat label])</f>
        <v>100</v>
      </c>
    </row>
    <row r="3372" spans="1:5" x14ac:dyDescent="0.25">
      <c r="A3372" s="1">
        <v>6000</v>
      </c>
      <c r="B3372" t="s">
        <v>4357</v>
      </c>
      <c r="C3372">
        <v>1</v>
      </c>
      <c r="E3372">
        <f>SUM(Table13[buat label])</f>
        <v>100</v>
      </c>
    </row>
    <row r="3373" spans="1:5" x14ac:dyDescent="0.25">
      <c r="A3373" s="1">
        <v>2173</v>
      </c>
      <c r="B3373" t="s">
        <v>1644</v>
      </c>
      <c r="C3373">
        <v>1</v>
      </c>
      <c r="E3373">
        <f>SUM(Table13[buat label])</f>
        <v>100</v>
      </c>
    </row>
    <row r="3374" spans="1:5" x14ac:dyDescent="0.25">
      <c r="A3374" s="1">
        <v>1245</v>
      </c>
      <c r="B3374" t="s">
        <v>956</v>
      </c>
      <c r="C3374">
        <v>1</v>
      </c>
      <c r="E3374">
        <f>SUM(Table13[buat label])</f>
        <v>100</v>
      </c>
    </row>
    <row r="3375" spans="1:5" x14ac:dyDescent="0.25">
      <c r="A3375" s="1">
        <v>5067</v>
      </c>
      <c r="B3375" t="s">
        <v>3698</v>
      </c>
      <c r="C3375">
        <v>1</v>
      </c>
      <c r="E3375">
        <f>SUM(Table13[buat label])</f>
        <v>100</v>
      </c>
    </row>
    <row r="3376" spans="1:5" x14ac:dyDescent="0.25">
      <c r="A3376" s="1">
        <v>5422</v>
      </c>
      <c r="B3376" t="s">
        <v>3935</v>
      </c>
      <c r="C3376">
        <v>1</v>
      </c>
      <c r="E3376">
        <f>SUM(Table13[buat label])</f>
        <v>100</v>
      </c>
    </row>
    <row r="3377" spans="1:5" x14ac:dyDescent="0.25">
      <c r="A3377" s="1">
        <v>2247</v>
      </c>
      <c r="B3377" t="s">
        <v>1692</v>
      </c>
      <c r="C3377">
        <v>1</v>
      </c>
      <c r="E3377">
        <f>SUM(Table13[buat label])</f>
        <v>100</v>
      </c>
    </row>
    <row r="3378" spans="1:5" x14ac:dyDescent="0.25">
      <c r="A3378" s="1">
        <v>3343</v>
      </c>
      <c r="B3378" t="s">
        <v>2524</v>
      </c>
      <c r="C3378">
        <v>1</v>
      </c>
      <c r="E3378">
        <f>SUM(Table13[buat label])</f>
        <v>100</v>
      </c>
    </row>
    <row r="3379" spans="1:5" x14ac:dyDescent="0.25">
      <c r="A3379" s="1">
        <v>1829</v>
      </c>
      <c r="B3379" t="s">
        <v>1406</v>
      </c>
      <c r="C3379">
        <v>1</v>
      </c>
      <c r="E3379">
        <f>SUM(Table13[buat label])</f>
        <v>100</v>
      </c>
    </row>
    <row r="3380" spans="1:5" x14ac:dyDescent="0.25">
      <c r="A3380" s="1">
        <v>2325</v>
      </c>
      <c r="B3380" t="s">
        <v>1743</v>
      </c>
      <c r="C3380">
        <v>1</v>
      </c>
      <c r="E3380">
        <f>SUM(Table13[buat label])</f>
        <v>100</v>
      </c>
    </row>
    <row r="3381" spans="1:5" x14ac:dyDescent="0.25">
      <c r="A3381" s="1">
        <v>2592</v>
      </c>
      <c r="B3381" t="s">
        <v>1960</v>
      </c>
      <c r="C3381">
        <v>1</v>
      </c>
      <c r="E3381">
        <f>SUM(Table13[buat label])</f>
        <v>100</v>
      </c>
    </row>
    <row r="3382" spans="1:5" x14ac:dyDescent="0.25">
      <c r="A3382" s="1">
        <v>4454</v>
      </c>
      <c r="B3382" t="s">
        <v>3280</v>
      </c>
      <c r="C3382">
        <v>0</v>
      </c>
      <c r="E3382">
        <f>SUM(Table13[buat label])</f>
        <v>100</v>
      </c>
    </row>
    <row r="3383" spans="1:5" x14ac:dyDescent="0.25">
      <c r="A3383" s="1">
        <v>5707</v>
      </c>
      <c r="B3383" t="s">
        <v>4140</v>
      </c>
      <c r="C3383">
        <v>1</v>
      </c>
      <c r="E3383">
        <f>SUM(Table13[buat label])</f>
        <v>100</v>
      </c>
    </row>
    <row r="3384" spans="1:5" x14ac:dyDescent="0.25">
      <c r="A3384" s="1">
        <v>5470</v>
      </c>
      <c r="B3384" t="s">
        <v>3972</v>
      </c>
      <c r="C3384">
        <v>0</v>
      </c>
      <c r="E3384">
        <f>SUM(Table13[buat label])</f>
        <v>100</v>
      </c>
    </row>
    <row r="3385" spans="1:5" x14ac:dyDescent="0.25">
      <c r="A3385" s="1">
        <v>5414</v>
      </c>
      <c r="B3385" t="s">
        <v>3929</v>
      </c>
      <c r="C3385">
        <v>0</v>
      </c>
      <c r="E3385">
        <f>SUM(Table13[buat label])</f>
        <v>100</v>
      </c>
    </row>
    <row r="3386" spans="1:5" x14ac:dyDescent="0.25">
      <c r="A3386" s="1">
        <v>5286</v>
      </c>
      <c r="B3386" t="s">
        <v>3846</v>
      </c>
      <c r="C3386">
        <v>1</v>
      </c>
      <c r="E3386">
        <f>SUM(Table13[buat label])</f>
        <v>100</v>
      </c>
    </row>
    <row r="3387" spans="1:5" x14ac:dyDescent="0.25">
      <c r="A3387" s="1">
        <v>5848</v>
      </c>
      <c r="B3387" t="s">
        <v>4241</v>
      </c>
      <c r="C3387">
        <v>1</v>
      </c>
      <c r="E3387">
        <f>SUM(Table13[buat label])</f>
        <v>100</v>
      </c>
    </row>
    <row r="3388" spans="1:5" x14ac:dyDescent="0.25">
      <c r="A3388" s="1">
        <v>1033</v>
      </c>
      <c r="B3388" t="s">
        <v>794</v>
      </c>
      <c r="C3388">
        <v>1</v>
      </c>
      <c r="E3388">
        <f>SUM(Table13[buat label])</f>
        <v>100</v>
      </c>
    </row>
    <row r="3389" spans="1:5" x14ac:dyDescent="0.25">
      <c r="A3389" s="1">
        <v>6463</v>
      </c>
      <c r="B3389" t="s">
        <v>4708</v>
      </c>
      <c r="C3389">
        <v>0</v>
      </c>
      <c r="E3389">
        <f>SUM(Table13[buat label])</f>
        <v>100</v>
      </c>
    </row>
    <row r="3390" spans="1:5" x14ac:dyDescent="0.25">
      <c r="A3390" s="1">
        <v>5756</v>
      </c>
      <c r="B3390" t="s">
        <v>4174</v>
      </c>
      <c r="C3390">
        <v>1</v>
      </c>
      <c r="E3390">
        <f>SUM(Table13[buat label])</f>
        <v>100</v>
      </c>
    </row>
    <row r="3391" spans="1:5" x14ac:dyDescent="0.25">
      <c r="A3391" s="1">
        <v>1835</v>
      </c>
      <c r="B3391" t="s">
        <v>1409</v>
      </c>
      <c r="C3391">
        <v>1</v>
      </c>
      <c r="E3391">
        <f>SUM(Table13[buat label])</f>
        <v>100</v>
      </c>
    </row>
    <row r="3392" spans="1:5" x14ac:dyDescent="0.25">
      <c r="A3392" s="1">
        <v>5566</v>
      </c>
      <c r="B3392" t="s">
        <v>4041</v>
      </c>
      <c r="C3392">
        <v>1</v>
      </c>
      <c r="E3392">
        <f>SUM(Table13[buat label])</f>
        <v>100</v>
      </c>
    </row>
    <row r="3393" spans="1:5" x14ac:dyDescent="0.25">
      <c r="A3393" s="1">
        <v>1296</v>
      </c>
      <c r="B3393" t="s">
        <v>998</v>
      </c>
      <c r="C3393">
        <v>1</v>
      </c>
      <c r="E3393">
        <f>SUM(Table13[buat label])</f>
        <v>100</v>
      </c>
    </row>
    <row r="3394" spans="1:5" x14ac:dyDescent="0.25">
      <c r="A3394" s="1">
        <v>2812</v>
      </c>
      <c r="B3394" t="s">
        <v>2112</v>
      </c>
      <c r="C3394">
        <v>1</v>
      </c>
      <c r="E3394">
        <f>SUM(Table13[buat label])</f>
        <v>100</v>
      </c>
    </row>
    <row r="3395" spans="1:5" x14ac:dyDescent="0.25">
      <c r="A3395" s="1">
        <v>3630</v>
      </c>
      <c r="B3395" t="s">
        <v>2737</v>
      </c>
      <c r="C3395">
        <v>1</v>
      </c>
      <c r="E3395">
        <f>SUM(Table13[buat label])</f>
        <v>100</v>
      </c>
    </row>
    <row r="3396" spans="1:5" x14ac:dyDescent="0.25">
      <c r="A3396" s="1">
        <v>4279</v>
      </c>
      <c r="B3396" t="s">
        <v>3157</v>
      </c>
      <c r="C3396">
        <v>1</v>
      </c>
      <c r="E3396">
        <f>SUM(Table13[buat label])</f>
        <v>100</v>
      </c>
    </row>
    <row r="3397" spans="1:5" x14ac:dyDescent="0.25">
      <c r="A3397" s="1">
        <v>1494</v>
      </c>
      <c r="B3397" t="s">
        <v>1163</v>
      </c>
      <c r="C3397">
        <v>1</v>
      </c>
      <c r="E3397">
        <f>SUM(Table13[buat label])</f>
        <v>100</v>
      </c>
    </row>
    <row r="3398" spans="1:5" x14ac:dyDescent="0.25">
      <c r="A3398" s="1">
        <v>1138</v>
      </c>
      <c r="B3398" t="s">
        <v>874</v>
      </c>
      <c r="C3398">
        <v>1</v>
      </c>
      <c r="E3398">
        <f>SUM(Table13[buat label])</f>
        <v>100</v>
      </c>
    </row>
    <row r="3399" spans="1:5" x14ac:dyDescent="0.25">
      <c r="A3399" s="1">
        <v>663</v>
      </c>
      <c r="B3399" t="s">
        <v>531</v>
      </c>
      <c r="C3399">
        <v>1</v>
      </c>
      <c r="E3399">
        <f>SUM(Table13[buat label])</f>
        <v>100</v>
      </c>
    </row>
    <row r="3400" spans="1:5" x14ac:dyDescent="0.25">
      <c r="A3400" s="1">
        <v>1441</v>
      </c>
      <c r="B3400" t="s">
        <v>1119</v>
      </c>
      <c r="C3400">
        <v>1</v>
      </c>
      <c r="E3400">
        <f>SUM(Table13[buat label])</f>
        <v>100</v>
      </c>
    </row>
    <row r="3401" spans="1:5" x14ac:dyDescent="0.25">
      <c r="A3401" s="1">
        <v>2196</v>
      </c>
      <c r="B3401" t="s">
        <v>1119</v>
      </c>
      <c r="C3401">
        <v>1</v>
      </c>
      <c r="E3401">
        <f>SUM(Table13[buat label])</f>
        <v>100</v>
      </c>
    </row>
    <row r="3402" spans="1:5" x14ac:dyDescent="0.25">
      <c r="A3402" s="1">
        <v>5574</v>
      </c>
      <c r="B3402" t="s">
        <v>4048</v>
      </c>
      <c r="C3402">
        <v>1</v>
      </c>
      <c r="E3402">
        <f>SUM(Table13[buat label])</f>
        <v>100</v>
      </c>
    </row>
    <row r="3403" spans="1:5" x14ac:dyDescent="0.25">
      <c r="A3403" s="1">
        <v>5570</v>
      </c>
      <c r="B3403" t="s">
        <v>4045</v>
      </c>
      <c r="C3403">
        <v>1</v>
      </c>
      <c r="E3403">
        <f>SUM(Table13[buat label])</f>
        <v>100</v>
      </c>
    </row>
    <row r="3404" spans="1:5" x14ac:dyDescent="0.25">
      <c r="A3404" s="1">
        <v>342</v>
      </c>
      <c r="B3404" t="s">
        <v>291</v>
      </c>
      <c r="C3404">
        <v>1</v>
      </c>
      <c r="E3404">
        <f>SUM(Table13[buat label])</f>
        <v>100</v>
      </c>
    </row>
    <row r="3405" spans="1:5" x14ac:dyDescent="0.25">
      <c r="A3405" s="1">
        <v>4947</v>
      </c>
      <c r="B3405" t="s">
        <v>3624</v>
      </c>
      <c r="C3405">
        <v>1</v>
      </c>
      <c r="E3405">
        <f>SUM(Table13[buat label])</f>
        <v>100</v>
      </c>
    </row>
    <row r="3406" spans="1:5" x14ac:dyDescent="0.25">
      <c r="A3406" s="1">
        <v>2249</v>
      </c>
      <c r="B3406" t="s">
        <v>1694</v>
      </c>
      <c r="C3406">
        <v>1</v>
      </c>
      <c r="E3406">
        <f>SUM(Table13[buat label])</f>
        <v>100</v>
      </c>
    </row>
    <row r="3407" spans="1:5" x14ac:dyDescent="0.25">
      <c r="A3407" s="1">
        <v>701</v>
      </c>
      <c r="B3407" t="s">
        <v>561</v>
      </c>
      <c r="C3407">
        <v>1</v>
      </c>
      <c r="E3407">
        <f>SUM(Table13[buat label])</f>
        <v>100</v>
      </c>
    </row>
    <row r="3408" spans="1:5" x14ac:dyDescent="0.25">
      <c r="A3408" s="1">
        <v>807</v>
      </c>
      <c r="B3408" t="s">
        <v>628</v>
      </c>
      <c r="C3408">
        <v>1</v>
      </c>
      <c r="E3408">
        <f>SUM(Table13[buat label])</f>
        <v>100</v>
      </c>
    </row>
    <row r="3409" spans="1:5" x14ac:dyDescent="0.25">
      <c r="A3409" s="1">
        <v>429</v>
      </c>
      <c r="B3409" t="s">
        <v>365</v>
      </c>
      <c r="C3409">
        <v>1</v>
      </c>
      <c r="E3409">
        <f>SUM(Table13[buat label])</f>
        <v>100</v>
      </c>
    </row>
    <row r="3410" spans="1:5" x14ac:dyDescent="0.25">
      <c r="A3410" s="1">
        <v>4956</v>
      </c>
      <c r="B3410" t="s">
        <v>3630</v>
      </c>
      <c r="C3410">
        <v>1</v>
      </c>
      <c r="E3410">
        <f>SUM(Table13[buat label])</f>
        <v>100</v>
      </c>
    </row>
    <row r="3411" spans="1:5" x14ac:dyDescent="0.25">
      <c r="A3411" s="1">
        <v>703</v>
      </c>
      <c r="B3411" t="s">
        <v>562</v>
      </c>
      <c r="C3411">
        <v>1</v>
      </c>
      <c r="E3411">
        <f>SUM(Table13[buat label])</f>
        <v>100</v>
      </c>
    </row>
    <row r="3412" spans="1:5" x14ac:dyDescent="0.25">
      <c r="A3412" s="1">
        <v>1496</v>
      </c>
      <c r="B3412" t="s">
        <v>1164</v>
      </c>
      <c r="C3412">
        <v>1</v>
      </c>
      <c r="E3412">
        <f>SUM(Table13[buat label])</f>
        <v>100</v>
      </c>
    </row>
    <row r="3413" spans="1:5" x14ac:dyDescent="0.25">
      <c r="A3413" s="1">
        <v>5384</v>
      </c>
      <c r="B3413" t="s">
        <v>3906</v>
      </c>
      <c r="C3413">
        <v>1</v>
      </c>
      <c r="E3413">
        <f>SUM(Table13[buat label])</f>
        <v>100</v>
      </c>
    </row>
    <row r="3414" spans="1:5" x14ac:dyDescent="0.25">
      <c r="A3414" s="1">
        <v>1893</v>
      </c>
      <c r="B3414" t="s">
        <v>1449</v>
      </c>
      <c r="C3414">
        <v>1</v>
      </c>
      <c r="E3414">
        <f>SUM(Table13[buat label])</f>
        <v>100</v>
      </c>
    </row>
    <row r="3415" spans="1:5" x14ac:dyDescent="0.25">
      <c r="A3415" s="1">
        <v>5781</v>
      </c>
      <c r="B3415" t="s">
        <v>4192</v>
      </c>
      <c r="C3415">
        <v>0</v>
      </c>
      <c r="E3415">
        <f>SUM(Table13[buat label])</f>
        <v>100</v>
      </c>
    </row>
    <row r="3416" spans="1:5" x14ac:dyDescent="0.25">
      <c r="A3416" s="1">
        <v>4909</v>
      </c>
      <c r="B3416" t="s">
        <v>3600</v>
      </c>
      <c r="C3416">
        <v>1</v>
      </c>
      <c r="E3416">
        <f>SUM(Table13[buat label])</f>
        <v>100</v>
      </c>
    </row>
    <row r="3417" spans="1:5" x14ac:dyDescent="0.25">
      <c r="A3417" s="1">
        <v>4382</v>
      </c>
      <c r="B3417" t="s">
        <v>3220</v>
      </c>
      <c r="C3417">
        <v>0</v>
      </c>
      <c r="E3417">
        <f>SUM(Table13[buat label])</f>
        <v>100</v>
      </c>
    </row>
    <row r="3418" spans="1:5" x14ac:dyDescent="0.25">
      <c r="A3418" s="1">
        <v>3522</v>
      </c>
      <c r="B3418" t="s">
        <v>2652</v>
      </c>
      <c r="C3418">
        <v>0</v>
      </c>
      <c r="E3418">
        <f>SUM(Table13[buat label])</f>
        <v>100</v>
      </c>
    </row>
    <row r="3419" spans="1:5" x14ac:dyDescent="0.25">
      <c r="A3419" s="1">
        <v>3092</v>
      </c>
      <c r="B3419" t="s">
        <v>2329</v>
      </c>
      <c r="C3419">
        <v>0</v>
      </c>
      <c r="E3419">
        <f>SUM(Table13[buat label])</f>
        <v>100</v>
      </c>
    </row>
    <row r="3420" spans="1:5" x14ac:dyDescent="0.25">
      <c r="A3420" s="1">
        <v>1367</v>
      </c>
      <c r="B3420" t="s">
        <v>1057</v>
      </c>
      <c r="C3420">
        <v>0</v>
      </c>
      <c r="E3420">
        <f>SUM(Table13[buat label])</f>
        <v>100</v>
      </c>
    </row>
    <row r="3421" spans="1:5" x14ac:dyDescent="0.25">
      <c r="A3421" s="1">
        <v>2912</v>
      </c>
      <c r="B3421" t="s">
        <v>2185</v>
      </c>
      <c r="C3421">
        <v>0</v>
      </c>
      <c r="E3421">
        <f>SUM(Table13[buat label])</f>
        <v>100</v>
      </c>
    </row>
    <row r="3422" spans="1:5" x14ac:dyDescent="0.25">
      <c r="A3422" s="1">
        <v>6223</v>
      </c>
      <c r="B3422" t="s">
        <v>4524</v>
      </c>
      <c r="C3422">
        <v>0</v>
      </c>
      <c r="E3422">
        <f>SUM(Table13[buat label])</f>
        <v>100</v>
      </c>
    </row>
    <row r="3423" spans="1:5" x14ac:dyDescent="0.25">
      <c r="A3423" s="1">
        <v>2756</v>
      </c>
      <c r="B3423" t="s">
        <v>2072</v>
      </c>
      <c r="C3423">
        <v>0</v>
      </c>
      <c r="E3423">
        <f>SUM(Table13[buat label])</f>
        <v>100</v>
      </c>
    </row>
    <row r="3424" spans="1:5" x14ac:dyDescent="0.25">
      <c r="A3424" s="1">
        <v>3138</v>
      </c>
      <c r="B3424" t="s">
        <v>2365</v>
      </c>
      <c r="C3424">
        <v>0</v>
      </c>
      <c r="E3424">
        <f>SUM(Table13[buat label])</f>
        <v>100</v>
      </c>
    </row>
    <row r="3425" spans="1:5" x14ac:dyDescent="0.25">
      <c r="A3425" s="1">
        <v>5071</v>
      </c>
      <c r="B3425" t="s">
        <v>3702</v>
      </c>
      <c r="C3425">
        <v>1</v>
      </c>
      <c r="E3425">
        <f>SUM(Table13[buat label])</f>
        <v>100</v>
      </c>
    </row>
    <row r="3426" spans="1:5" x14ac:dyDescent="0.25">
      <c r="A3426" s="1">
        <v>1537</v>
      </c>
      <c r="B3426" t="s">
        <v>1188</v>
      </c>
      <c r="C3426">
        <v>1</v>
      </c>
      <c r="E3426">
        <f>SUM(Table13[buat label])</f>
        <v>100</v>
      </c>
    </row>
    <row r="3427" spans="1:5" x14ac:dyDescent="0.25">
      <c r="A3427" s="1">
        <v>3259</v>
      </c>
      <c r="B3427" t="s">
        <v>2460</v>
      </c>
      <c r="C3427">
        <v>0</v>
      </c>
      <c r="E3427">
        <f>SUM(Table13[buat label])</f>
        <v>100</v>
      </c>
    </row>
    <row r="3428" spans="1:5" x14ac:dyDescent="0.25">
      <c r="A3428" s="1">
        <v>445</v>
      </c>
      <c r="B3428" t="s">
        <v>378</v>
      </c>
      <c r="C3428">
        <v>0</v>
      </c>
      <c r="E3428">
        <f>SUM(Table13[buat label])</f>
        <v>100</v>
      </c>
    </row>
    <row r="3429" spans="1:5" x14ac:dyDescent="0.25">
      <c r="A3429" s="1">
        <v>2603</v>
      </c>
      <c r="B3429" t="s">
        <v>1970</v>
      </c>
      <c r="C3429">
        <v>0</v>
      </c>
      <c r="E3429">
        <f>SUM(Table13[buat label])</f>
        <v>100</v>
      </c>
    </row>
    <row r="3430" spans="1:5" x14ac:dyDescent="0.25">
      <c r="A3430" s="1">
        <v>243</v>
      </c>
      <c r="B3430" t="s">
        <v>216</v>
      </c>
      <c r="C3430">
        <v>1</v>
      </c>
      <c r="E3430">
        <f>SUM(Table13[buat label])</f>
        <v>100</v>
      </c>
    </row>
    <row r="3431" spans="1:5" x14ac:dyDescent="0.25">
      <c r="A3431" s="1">
        <v>5458</v>
      </c>
      <c r="B3431" t="s">
        <v>3965</v>
      </c>
      <c r="C3431">
        <v>1</v>
      </c>
      <c r="E3431">
        <f>SUM(Table13[buat label])</f>
        <v>100</v>
      </c>
    </row>
    <row r="3432" spans="1:5" x14ac:dyDescent="0.25">
      <c r="A3432" s="1">
        <v>2266</v>
      </c>
      <c r="B3432" t="s">
        <v>1704</v>
      </c>
      <c r="C3432">
        <v>1</v>
      </c>
      <c r="E3432">
        <f>SUM(Table13[buat label])</f>
        <v>100</v>
      </c>
    </row>
    <row r="3433" spans="1:5" x14ac:dyDescent="0.25">
      <c r="A3433" s="1">
        <v>5549</v>
      </c>
      <c r="B3433" t="s">
        <v>4030</v>
      </c>
      <c r="C3433">
        <v>1</v>
      </c>
      <c r="E3433">
        <f>SUM(Table13[buat label])</f>
        <v>100</v>
      </c>
    </row>
    <row r="3434" spans="1:5" x14ac:dyDescent="0.25">
      <c r="A3434" s="1">
        <v>1979</v>
      </c>
      <c r="B3434" t="s">
        <v>1509</v>
      </c>
      <c r="C3434">
        <v>0</v>
      </c>
      <c r="E3434">
        <f>SUM(Table13[buat label])</f>
        <v>100</v>
      </c>
    </row>
    <row r="3435" spans="1:5" x14ac:dyDescent="0.25">
      <c r="A3435" s="1">
        <v>1062</v>
      </c>
      <c r="B3435" t="s">
        <v>816</v>
      </c>
      <c r="C3435">
        <v>1</v>
      </c>
      <c r="E3435">
        <f>SUM(Table13[buat label])</f>
        <v>100</v>
      </c>
    </row>
    <row r="3436" spans="1:5" x14ac:dyDescent="0.25">
      <c r="A3436" s="1">
        <v>6258</v>
      </c>
      <c r="B3436" t="s">
        <v>4554</v>
      </c>
      <c r="C3436">
        <v>0</v>
      </c>
      <c r="E3436">
        <f>SUM(Table13[buat label])</f>
        <v>100</v>
      </c>
    </row>
    <row r="3437" spans="1:5" x14ac:dyDescent="0.25">
      <c r="A3437" s="1">
        <v>3661</v>
      </c>
      <c r="B3437" t="s">
        <v>2763</v>
      </c>
      <c r="C3437">
        <v>0</v>
      </c>
      <c r="E3437">
        <f>SUM(Table13[buat label])</f>
        <v>100</v>
      </c>
    </row>
    <row r="3438" spans="1:5" x14ac:dyDescent="0.25">
      <c r="A3438" s="1">
        <v>2025</v>
      </c>
      <c r="B3438" t="s">
        <v>1549</v>
      </c>
      <c r="C3438">
        <v>0</v>
      </c>
      <c r="E3438">
        <f>SUM(Table13[buat label])</f>
        <v>100</v>
      </c>
    </row>
    <row r="3439" spans="1:5" x14ac:dyDescent="0.25">
      <c r="A3439" s="1">
        <v>3592</v>
      </c>
      <c r="B3439" t="s">
        <v>2705</v>
      </c>
      <c r="C3439">
        <v>0</v>
      </c>
      <c r="E3439">
        <f>SUM(Table13[buat label])</f>
        <v>100</v>
      </c>
    </row>
    <row r="3440" spans="1:5" x14ac:dyDescent="0.25">
      <c r="A3440" s="1">
        <v>2496</v>
      </c>
      <c r="B3440" t="s">
        <v>1877</v>
      </c>
      <c r="C3440">
        <v>0</v>
      </c>
      <c r="E3440">
        <f>SUM(Table13[buat label])</f>
        <v>100</v>
      </c>
    </row>
    <row r="3441" spans="1:5" x14ac:dyDescent="0.25">
      <c r="A3441" s="1">
        <v>6137</v>
      </c>
      <c r="B3441" t="s">
        <v>4459</v>
      </c>
      <c r="C3441">
        <v>1</v>
      </c>
      <c r="E3441">
        <f>SUM(Table13[buat label])</f>
        <v>100</v>
      </c>
    </row>
    <row r="3442" spans="1:5" x14ac:dyDescent="0.25">
      <c r="A3442" s="1">
        <v>3396</v>
      </c>
      <c r="B3442" t="s">
        <v>2556</v>
      </c>
      <c r="C3442">
        <v>1</v>
      </c>
      <c r="E3442">
        <f>SUM(Table13[buat label])</f>
        <v>100</v>
      </c>
    </row>
    <row r="3443" spans="1:5" x14ac:dyDescent="0.25">
      <c r="A3443" s="1">
        <v>6227</v>
      </c>
      <c r="B3443" t="s">
        <v>4528</v>
      </c>
      <c r="C3443">
        <v>0</v>
      </c>
      <c r="E3443">
        <f>SUM(Table13[buat label])</f>
        <v>100</v>
      </c>
    </row>
    <row r="3444" spans="1:5" x14ac:dyDescent="0.25">
      <c r="A3444" s="1">
        <v>3857</v>
      </c>
      <c r="B3444" t="s">
        <v>2885</v>
      </c>
      <c r="C3444">
        <v>0</v>
      </c>
      <c r="E3444">
        <f>SUM(Table13[buat label])</f>
        <v>100</v>
      </c>
    </row>
    <row r="3445" spans="1:5" x14ac:dyDescent="0.25">
      <c r="A3445" s="1">
        <v>29</v>
      </c>
      <c r="B3445" t="s">
        <v>30</v>
      </c>
      <c r="C3445">
        <v>0</v>
      </c>
      <c r="E3445">
        <f>SUM(Table13[buat label])</f>
        <v>100</v>
      </c>
    </row>
    <row r="3446" spans="1:5" x14ac:dyDescent="0.25">
      <c r="A3446" s="1">
        <v>1115</v>
      </c>
      <c r="B3446" t="s">
        <v>856</v>
      </c>
      <c r="C3446">
        <v>0</v>
      </c>
      <c r="E3446">
        <f>SUM(Table13[buat label])</f>
        <v>100</v>
      </c>
    </row>
    <row r="3447" spans="1:5" x14ac:dyDescent="0.25">
      <c r="A3447" s="1">
        <v>3300</v>
      </c>
      <c r="B3447" t="s">
        <v>2494</v>
      </c>
      <c r="C3447">
        <v>1</v>
      </c>
      <c r="E3447">
        <f>SUM(Table13[buat label])</f>
        <v>100</v>
      </c>
    </row>
    <row r="3448" spans="1:5" x14ac:dyDescent="0.25">
      <c r="A3448" s="1">
        <v>3273</v>
      </c>
      <c r="B3448" t="s">
        <v>2471</v>
      </c>
      <c r="C3448">
        <v>1</v>
      </c>
      <c r="E3448">
        <f>SUM(Table13[buat label])</f>
        <v>100</v>
      </c>
    </row>
    <row r="3449" spans="1:5" x14ac:dyDescent="0.25">
      <c r="A3449" s="1">
        <v>4426</v>
      </c>
      <c r="B3449" t="s">
        <v>3255</v>
      </c>
      <c r="C3449">
        <v>1</v>
      </c>
      <c r="E3449">
        <f>SUM(Table13[buat label])</f>
        <v>100</v>
      </c>
    </row>
    <row r="3450" spans="1:5" x14ac:dyDescent="0.25">
      <c r="A3450" s="1">
        <v>6609</v>
      </c>
      <c r="B3450" t="s">
        <v>4814</v>
      </c>
      <c r="C3450">
        <v>1</v>
      </c>
      <c r="E3450">
        <f>SUM(Table13[buat label])</f>
        <v>100</v>
      </c>
    </row>
    <row r="3451" spans="1:5" x14ac:dyDescent="0.25">
      <c r="A3451" s="1">
        <v>4191</v>
      </c>
      <c r="B3451" t="s">
        <v>3098</v>
      </c>
      <c r="C3451">
        <v>1</v>
      </c>
      <c r="E3451">
        <f>SUM(Table13[buat label])</f>
        <v>100</v>
      </c>
    </row>
    <row r="3452" spans="1:5" x14ac:dyDescent="0.25">
      <c r="A3452" s="1">
        <v>3925</v>
      </c>
      <c r="B3452" t="s">
        <v>2925</v>
      </c>
      <c r="C3452">
        <v>1</v>
      </c>
      <c r="E3452">
        <f>SUM(Table13[buat label])</f>
        <v>100</v>
      </c>
    </row>
    <row r="3453" spans="1:5" x14ac:dyDescent="0.25">
      <c r="A3453" s="1">
        <v>794</v>
      </c>
      <c r="B3453" t="s">
        <v>617</v>
      </c>
      <c r="C3453">
        <v>1</v>
      </c>
      <c r="E3453">
        <f>SUM(Table13[buat label])</f>
        <v>100</v>
      </c>
    </row>
    <row r="3454" spans="1:5" x14ac:dyDescent="0.25">
      <c r="A3454" s="1">
        <v>5455</v>
      </c>
      <c r="B3454" t="s">
        <v>3962</v>
      </c>
      <c r="C3454">
        <v>1</v>
      </c>
      <c r="E3454">
        <f>SUM(Table13[buat label])</f>
        <v>100</v>
      </c>
    </row>
    <row r="3455" spans="1:5" x14ac:dyDescent="0.25">
      <c r="A3455" s="1">
        <v>518</v>
      </c>
      <c r="B3455" t="s">
        <v>424</v>
      </c>
      <c r="C3455">
        <v>1</v>
      </c>
      <c r="E3455">
        <f>SUM(Table13[buat label])</f>
        <v>100</v>
      </c>
    </row>
    <row r="3456" spans="1:5" x14ac:dyDescent="0.25">
      <c r="A3456" s="1">
        <v>1565</v>
      </c>
      <c r="B3456" t="s">
        <v>1209</v>
      </c>
      <c r="C3456">
        <v>1</v>
      </c>
      <c r="E3456">
        <f>SUM(Table13[buat label])</f>
        <v>100</v>
      </c>
    </row>
    <row r="3457" spans="1:5" x14ac:dyDescent="0.25">
      <c r="A3457" s="1">
        <v>4745</v>
      </c>
      <c r="B3457" t="s">
        <v>3494</v>
      </c>
      <c r="C3457">
        <v>1</v>
      </c>
      <c r="E3457">
        <f>SUM(Table13[buat label])</f>
        <v>100</v>
      </c>
    </row>
    <row r="3458" spans="1:5" x14ac:dyDescent="0.25">
      <c r="A3458" s="1">
        <v>219</v>
      </c>
      <c r="B3458" t="s">
        <v>196</v>
      </c>
      <c r="C3458">
        <v>1</v>
      </c>
      <c r="E3458">
        <f>SUM(Table13[buat label])</f>
        <v>100</v>
      </c>
    </row>
    <row r="3459" spans="1:5" x14ac:dyDescent="0.25">
      <c r="A3459" s="1">
        <v>3492</v>
      </c>
      <c r="B3459" t="s">
        <v>2625</v>
      </c>
      <c r="C3459">
        <v>1</v>
      </c>
      <c r="E3459">
        <f>SUM(Table13[buat label])</f>
        <v>100</v>
      </c>
    </row>
    <row r="3460" spans="1:5" x14ac:dyDescent="0.25">
      <c r="A3460" s="1">
        <v>4480</v>
      </c>
      <c r="B3460" t="s">
        <v>3301</v>
      </c>
      <c r="C3460">
        <v>1</v>
      </c>
      <c r="E3460">
        <f>SUM(Table13[buat label])</f>
        <v>100</v>
      </c>
    </row>
    <row r="3461" spans="1:5" x14ac:dyDescent="0.25">
      <c r="A3461" s="1">
        <v>1505</v>
      </c>
      <c r="B3461" t="s">
        <v>1169</v>
      </c>
      <c r="C3461">
        <v>1</v>
      </c>
      <c r="E3461">
        <f>SUM(Table13[buat label])</f>
        <v>100</v>
      </c>
    </row>
    <row r="3462" spans="1:5" x14ac:dyDescent="0.25">
      <c r="A3462" s="1">
        <v>4649</v>
      </c>
      <c r="B3462" t="s">
        <v>3433</v>
      </c>
      <c r="C3462">
        <v>1</v>
      </c>
      <c r="E3462">
        <f>SUM(Table13[buat label])</f>
        <v>100</v>
      </c>
    </row>
    <row r="3463" spans="1:5" x14ac:dyDescent="0.25">
      <c r="A3463" s="1">
        <v>3909</v>
      </c>
      <c r="B3463" t="s">
        <v>2917</v>
      </c>
      <c r="C3463">
        <v>1</v>
      </c>
      <c r="E3463">
        <f>SUM(Table13[buat label])</f>
        <v>100</v>
      </c>
    </row>
    <row r="3464" spans="1:5" x14ac:dyDescent="0.25">
      <c r="A3464" s="1">
        <v>3804</v>
      </c>
      <c r="B3464" t="s">
        <v>2852</v>
      </c>
      <c r="C3464">
        <v>1</v>
      </c>
      <c r="E3464">
        <f>SUM(Table13[buat label])</f>
        <v>100</v>
      </c>
    </row>
    <row r="3465" spans="1:5" x14ac:dyDescent="0.25">
      <c r="A3465" s="1">
        <v>324</v>
      </c>
      <c r="B3465" t="s">
        <v>277</v>
      </c>
      <c r="C3465">
        <v>1</v>
      </c>
      <c r="E3465">
        <f>SUM(Table13[buat label])</f>
        <v>100</v>
      </c>
    </row>
    <row r="3466" spans="1:5" x14ac:dyDescent="0.25">
      <c r="A3466" s="1">
        <v>2965</v>
      </c>
      <c r="B3466" t="s">
        <v>2223</v>
      </c>
      <c r="C3466">
        <v>1</v>
      </c>
      <c r="E3466">
        <f>SUM(Table13[buat label])</f>
        <v>100</v>
      </c>
    </row>
    <row r="3467" spans="1:5" x14ac:dyDescent="0.25">
      <c r="A3467" s="1">
        <v>481</v>
      </c>
      <c r="B3467" t="s">
        <v>404</v>
      </c>
      <c r="C3467">
        <v>1</v>
      </c>
      <c r="E3467">
        <f>SUM(Table13[buat label])</f>
        <v>100</v>
      </c>
    </row>
    <row r="3468" spans="1:5" x14ac:dyDescent="0.25">
      <c r="A3468" s="1">
        <v>2159</v>
      </c>
      <c r="B3468" t="s">
        <v>1633</v>
      </c>
      <c r="C3468">
        <v>1</v>
      </c>
      <c r="E3468">
        <f>SUM(Table13[buat label])</f>
        <v>100</v>
      </c>
    </row>
    <row r="3469" spans="1:5" x14ac:dyDescent="0.25">
      <c r="A3469" s="1">
        <v>1760</v>
      </c>
      <c r="B3469" t="s">
        <v>1361</v>
      </c>
      <c r="C3469">
        <v>1</v>
      </c>
      <c r="E3469">
        <f>SUM(Table13[buat label])</f>
        <v>100</v>
      </c>
    </row>
    <row r="3470" spans="1:5" x14ac:dyDescent="0.25">
      <c r="A3470" s="1">
        <v>2599</v>
      </c>
      <c r="B3470" t="s">
        <v>1966</v>
      </c>
      <c r="C3470">
        <v>1</v>
      </c>
      <c r="E3470">
        <f>SUM(Table13[buat label])</f>
        <v>100</v>
      </c>
    </row>
    <row r="3471" spans="1:5" x14ac:dyDescent="0.25">
      <c r="A3471" s="1">
        <v>4638</v>
      </c>
      <c r="B3471" t="s">
        <v>3424</v>
      </c>
      <c r="C3471">
        <v>1</v>
      </c>
      <c r="E3471">
        <f>SUM(Table13[buat label])</f>
        <v>100</v>
      </c>
    </row>
    <row r="3472" spans="1:5" x14ac:dyDescent="0.25">
      <c r="A3472" s="1">
        <v>4117</v>
      </c>
      <c r="B3472" t="s">
        <v>3054</v>
      </c>
      <c r="C3472">
        <v>1</v>
      </c>
      <c r="E3472">
        <f>SUM(Table13[buat label])</f>
        <v>100</v>
      </c>
    </row>
    <row r="3473" spans="1:5" x14ac:dyDescent="0.25">
      <c r="A3473" s="1">
        <v>4383</v>
      </c>
      <c r="B3473" t="s">
        <v>3054</v>
      </c>
      <c r="C3473">
        <v>1</v>
      </c>
      <c r="E3473">
        <f>SUM(Table13[buat label])</f>
        <v>100</v>
      </c>
    </row>
    <row r="3474" spans="1:5" x14ac:dyDescent="0.25">
      <c r="A3474" s="1">
        <v>747</v>
      </c>
      <c r="B3474" t="s">
        <v>591</v>
      </c>
      <c r="C3474">
        <v>1</v>
      </c>
      <c r="E3474">
        <f>SUM(Table13[buat label])</f>
        <v>100</v>
      </c>
    </row>
    <row r="3475" spans="1:5" x14ac:dyDescent="0.25">
      <c r="A3475" s="1">
        <v>6081</v>
      </c>
      <c r="B3475" t="s">
        <v>4416</v>
      </c>
      <c r="C3475">
        <v>1</v>
      </c>
      <c r="E3475">
        <f>SUM(Table13[buat label])</f>
        <v>100</v>
      </c>
    </row>
    <row r="3476" spans="1:5" x14ac:dyDescent="0.25">
      <c r="A3476" s="1">
        <v>6078</v>
      </c>
      <c r="B3476" t="s">
        <v>4413</v>
      </c>
      <c r="C3476">
        <v>1</v>
      </c>
      <c r="E3476">
        <f>SUM(Table13[buat label])</f>
        <v>100</v>
      </c>
    </row>
    <row r="3477" spans="1:5" x14ac:dyDescent="0.25">
      <c r="A3477" s="1">
        <v>3191</v>
      </c>
      <c r="B3477" t="s">
        <v>2414</v>
      </c>
      <c r="C3477">
        <v>0</v>
      </c>
      <c r="E3477">
        <f>SUM(Table13[buat label])</f>
        <v>100</v>
      </c>
    </row>
    <row r="3478" spans="1:5" x14ac:dyDescent="0.25">
      <c r="A3478" s="1">
        <v>4852</v>
      </c>
      <c r="B3478" t="s">
        <v>3567</v>
      </c>
      <c r="C3478">
        <v>0</v>
      </c>
      <c r="E3478">
        <f>SUM(Table13[buat label])</f>
        <v>100</v>
      </c>
    </row>
    <row r="3479" spans="1:5" x14ac:dyDescent="0.25">
      <c r="A3479" s="1">
        <v>6566</v>
      </c>
      <c r="B3479" t="s">
        <v>4782</v>
      </c>
      <c r="C3479">
        <v>0</v>
      </c>
      <c r="E3479">
        <f>SUM(Table13[buat label])</f>
        <v>100</v>
      </c>
    </row>
    <row r="3480" spans="1:5" x14ac:dyDescent="0.25">
      <c r="A3480" s="1">
        <v>2395</v>
      </c>
      <c r="B3480" t="s">
        <v>1802</v>
      </c>
      <c r="C3480">
        <v>1</v>
      </c>
      <c r="E3480">
        <f>SUM(Table13[buat label])</f>
        <v>100</v>
      </c>
    </row>
    <row r="3481" spans="1:5" x14ac:dyDescent="0.25">
      <c r="A3481" s="1">
        <v>850</v>
      </c>
      <c r="B3481" t="s">
        <v>655</v>
      </c>
      <c r="C3481">
        <v>1</v>
      </c>
      <c r="E3481">
        <f>SUM(Table13[buat label])</f>
        <v>100</v>
      </c>
    </row>
    <row r="3482" spans="1:5" x14ac:dyDescent="0.25">
      <c r="A3482" s="1">
        <v>2611</v>
      </c>
      <c r="B3482" t="s">
        <v>1977</v>
      </c>
      <c r="C3482">
        <v>1</v>
      </c>
      <c r="E3482">
        <f>SUM(Table13[buat label])</f>
        <v>100</v>
      </c>
    </row>
    <row r="3483" spans="1:5" x14ac:dyDescent="0.25">
      <c r="A3483" s="1">
        <v>6254</v>
      </c>
      <c r="B3483" t="s">
        <v>4550</v>
      </c>
      <c r="C3483">
        <v>1</v>
      </c>
      <c r="E3483">
        <f>SUM(Table13[buat label])</f>
        <v>100</v>
      </c>
    </row>
    <row r="3484" spans="1:5" x14ac:dyDescent="0.25">
      <c r="A3484" s="1">
        <v>2138</v>
      </c>
      <c r="B3484" t="s">
        <v>1617</v>
      </c>
      <c r="C3484">
        <v>0</v>
      </c>
      <c r="E3484">
        <f>SUM(Table13[buat label])</f>
        <v>100</v>
      </c>
    </row>
    <row r="3485" spans="1:5" x14ac:dyDescent="0.25">
      <c r="A3485" s="1">
        <v>6719</v>
      </c>
      <c r="B3485" t="s">
        <v>4899</v>
      </c>
      <c r="C3485">
        <v>1</v>
      </c>
      <c r="E3485">
        <f>SUM(Table13[buat label])</f>
        <v>100</v>
      </c>
    </row>
    <row r="3486" spans="1:5" x14ac:dyDescent="0.25">
      <c r="A3486" s="1">
        <v>3447</v>
      </c>
      <c r="B3486" t="s">
        <v>2588</v>
      </c>
      <c r="C3486">
        <v>0</v>
      </c>
      <c r="E3486">
        <f>SUM(Table13[buat label])</f>
        <v>100</v>
      </c>
    </row>
    <row r="3487" spans="1:5" x14ac:dyDescent="0.25">
      <c r="A3487" s="1">
        <v>5664</v>
      </c>
      <c r="B3487" t="s">
        <v>4118</v>
      </c>
      <c r="C3487">
        <v>1</v>
      </c>
      <c r="E3487">
        <f>SUM(Table13[buat label])</f>
        <v>100</v>
      </c>
    </row>
    <row r="3488" spans="1:5" x14ac:dyDescent="0.25">
      <c r="A3488" s="1">
        <v>2200</v>
      </c>
      <c r="B3488" t="s">
        <v>1661</v>
      </c>
      <c r="C3488">
        <v>1</v>
      </c>
      <c r="E3488">
        <f>SUM(Table13[buat label])</f>
        <v>100</v>
      </c>
    </row>
    <row r="3489" spans="1:5" x14ac:dyDescent="0.25">
      <c r="A3489" s="1">
        <v>927</v>
      </c>
      <c r="B3489" t="s">
        <v>712</v>
      </c>
      <c r="C3489">
        <v>1</v>
      </c>
      <c r="E3489">
        <f>SUM(Table13[buat label])</f>
        <v>100</v>
      </c>
    </row>
    <row r="3490" spans="1:5" x14ac:dyDescent="0.25">
      <c r="A3490" s="1">
        <v>2357</v>
      </c>
      <c r="B3490" t="s">
        <v>1768</v>
      </c>
      <c r="C3490">
        <v>0</v>
      </c>
      <c r="E3490">
        <f>SUM(Table13[buat label])</f>
        <v>100</v>
      </c>
    </row>
    <row r="3491" spans="1:5" x14ac:dyDescent="0.25">
      <c r="A3491" s="1">
        <v>3193</v>
      </c>
      <c r="B3491" t="s">
        <v>2416</v>
      </c>
      <c r="C3491">
        <v>0</v>
      </c>
      <c r="E3491">
        <f>SUM(Table13[buat label])</f>
        <v>100</v>
      </c>
    </row>
    <row r="3492" spans="1:5" x14ac:dyDescent="0.25">
      <c r="A3492" s="1">
        <v>3552</v>
      </c>
      <c r="B3492" t="s">
        <v>2674</v>
      </c>
      <c r="C3492">
        <v>0</v>
      </c>
      <c r="E3492">
        <f>SUM(Table13[buat label])</f>
        <v>100</v>
      </c>
    </row>
    <row r="3493" spans="1:5" x14ac:dyDescent="0.25">
      <c r="A3493" s="1">
        <v>5156</v>
      </c>
      <c r="B3493" t="s">
        <v>3751</v>
      </c>
      <c r="C3493">
        <v>0</v>
      </c>
      <c r="E3493">
        <f>SUM(Table13[buat label])</f>
        <v>100</v>
      </c>
    </row>
    <row r="3494" spans="1:5" x14ac:dyDescent="0.25">
      <c r="A3494" s="1">
        <v>4729</v>
      </c>
      <c r="B3494" t="s">
        <v>3485</v>
      </c>
      <c r="C3494">
        <v>0</v>
      </c>
      <c r="E3494">
        <f>SUM(Table13[buat label])</f>
        <v>100</v>
      </c>
    </row>
    <row r="3495" spans="1:5" x14ac:dyDescent="0.25">
      <c r="A3495" s="1">
        <v>56</v>
      </c>
      <c r="B3495" t="s">
        <v>55</v>
      </c>
      <c r="C3495">
        <v>0</v>
      </c>
      <c r="E3495">
        <f>SUM(Table13[buat label])</f>
        <v>100</v>
      </c>
    </row>
    <row r="3496" spans="1:5" x14ac:dyDescent="0.25">
      <c r="A3496" s="1">
        <v>4552</v>
      </c>
      <c r="B3496" t="s">
        <v>3360</v>
      </c>
      <c r="C3496">
        <v>1</v>
      </c>
      <c r="E3496">
        <f>SUM(Table13[buat label])</f>
        <v>100</v>
      </c>
    </row>
    <row r="3497" spans="1:5" x14ac:dyDescent="0.25">
      <c r="A3497" s="1">
        <v>3351</v>
      </c>
      <c r="B3497" t="s">
        <v>2530</v>
      </c>
      <c r="C3497">
        <v>0</v>
      </c>
      <c r="E3497">
        <f>SUM(Table13[buat label])</f>
        <v>100</v>
      </c>
    </row>
    <row r="3498" spans="1:5" x14ac:dyDescent="0.25">
      <c r="A3498" s="1">
        <v>11</v>
      </c>
      <c r="B3498" t="s">
        <v>13</v>
      </c>
      <c r="C3498">
        <v>0</v>
      </c>
      <c r="E3498">
        <f>SUM(Table13[buat label])</f>
        <v>100</v>
      </c>
    </row>
    <row r="3499" spans="1:5" x14ac:dyDescent="0.25">
      <c r="A3499" s="1">
        <v>4735</v>
      </c>
      <c r="B3499" t="s">
        <v>3488</v>
      </c>
      <c r="C3499">
        <v>1</v>
      </c>
      <c r="E3499">
        <f>SUM(Table13[buat label])</f>
        <v>100</v>
      </c>
    </row>
    <row r="3500" spans="1:5" x14ac:dyDescent="0.25">
      <c r="A3500" s="1">
        <v>38</v>
      </c>
      <c r="B3500" t="s">
        <v>37</v>
      </c>
      <c r="C3500">
        <v>0</v>
      </c>
      <c r="E3500">
        <f>SUM(Table13[buat label])</f>
        <v>100</v>
      </c>
    </row>
    <row r="3501" spans="1:5" x14ac:dyDescent="0.25">
      <c r="A3501" s="1">
        <v>2391</v>
      </c>
      <c r="B3501" t="s">
        <v>1798</v>
      </c>
      <c r="C3501">
        <v>0</v>
      </c>
      <c r="E3501">
        <f>SUM(Table13[buat label])</f>
        <v>100</v>
      </c>
    </row>
    <row r="3502" spans="1:5" x14ac:dyDescent="0.25">
      <c r="A3502" s="1">
        <v>6320</v>
      </c>
      <c r="B3502" t="s">
        <v>4594</v>
      </c>
      <c r="C3502">
        <v>0</v>
      </c>
      <c r="E3502">
        <f>SUM(Table13[buat label])</f>
        <v>100</v>
      </c>
    </row>
    <row r="3503" spans="1:5" x14ac:dyDescent="0.25">
      <c r="A3503" s="1">
        <v>1185</v>
      </c>
      <c r="B3503" t="s">
        <v>910</v>
      </c>
      <c r="C3503">
        <v>0</v>
      </c>
      <c r="E3503">
        <f>SUM(Table13[buat label])</f>
        <v>100</v>
      </c>
    </row>
    <row r="3504" spans="1:5" x14ac:dyDescent="0.25">
      <c r="A3504" s="1">
        <v>4395</v>
      </c>
      <c r="B3504" t="s">
        <v>3231</v>
      </c>
      <c r="C3504">
        <v>0</v>
      </c>
      <c r="E3504">
        <f>SUM(Table13[buat label])</f>
        <v>100</v>
      </c>
    </row>
    <row r="3505" spans="1:5" x14ac:dyDescent="0.25">
      <c r="A3505" s="1">
        <v>6130</v>
      </c>
      <c r="B3505" t="s">
        <v>4454</v>
      </c>
      <c r="C3505">
        <v>0</v>
      </c>
      <c r="E3505">
        <f>SUM(Table13[buat label])</f>
        <v>100</v>
      </c>
    </row>
    <row r="3506" spans="1:5" x14ac:dyDescent="0.25">
      <c r="A3506" s="1">
        <v>6242</v>
      </c>
      <c r="B3506" t="s">
        <v>4540</v>
      </c>
      <c r="C3506">
        <v>0</v>
      </c>
      <c r="E3506">
        <f>SUM(Table13[buat label])</f>
        <v>100</v>
      </c>
    </row>
    <row r="3507" spans="1:5" x14ac:dyDescent="0.25">
      <c r="A3507" s="1">
        <v>6616</v>
      </c>
      <c r="B3507" t="s">
        <v>4821</v>
      </c>
      <c r="C3507">
        <v>0</v>
      </c>
      <c r="E3507">
        <f>SUM(Table13[buat label])</f>
        <v>100</v>
      </c>
    </row>
    <row r="3508" spans="1:5" x14ac:dyDescent="0.25">
      <c r="A3508" s="1">
        <v>3013</v>
      </c>
      <c r="B3508" t="s">
        <v>2262</v>
      </c>
      <c r="C3508">
        <v>0</v>
      </c>
      <c r="E3508">
        <f>SUM(Table13[buat label])</f>
        <v>100</v>
      </c>
    </row>
    <row r="3509" spans="1:5" x14ac:dyDescent="0.25">
      <c r="A3509" s="1">
        <v>4079</v>
      </c>
      <c r="B3509" t="s">
        <v>3031</v>
      </c>
      <c r="C3509">
        <v>0</v>
      </c>
      <c r="E3509">
        <f>SUM(Table13[buat label])</f>
        <v>100</v>
      </c>
    </row>
    <row r="3510" spans="1:5" x14ac:dyDescent="0.25">
      <c r="A3510" s="1">
        <v>1116</v>
      </c>
      <c r="B3510" t="s">
        <v>857</v>
      </c>
      <c r="C3510">
        <v>0</v>
      </c>
      <c r="E3510">
        <f>SUM(Table13[buat label])</f>
        <v>100</v>
      </c>
    </row>
    <row r="3511" spans="1:5" x14ac:dyDescent="0.25">
      <c r="A3511" s="1">
        <v>4185</v>
      </c>
      <c r="B3511" t="s">
        <v>3096</v>
      </c>
      <c r="C3511">
        <v>0</v>
      </c>
      <c r="E3511">
        <f>SUM(Table13[buat label])</f>
        <v>100</v>
      </c>
    </row>
    <row r="3512" spans="1:5" x14ac:dyDescent="0.25">
      <c r="A3512" s="1">
        <v>6720</v>
      </c>
      <c r="B3512" t="s">
        <v>4900</v>
      </c>
      <c r="C3512">
        <v>0</v>
      </c>
      <c r="E3512">
        <f>SUM(Table13[buat label])</f>
        <v>100</v>
      </c>
    </row>
    <row r="3513" spans="1:5" x14ac:dyDescent="0.25">
      <c r="A3513" s="1">
        <v>3255</v>
      </c>
      <c r="B3513" t="s">
        <v>2458</v>
      </c>
      <c r="C3513">
        <v>0</v>
      </c>
      <c r="E3513">
        <f>SUM(Table13[buat label])</f>
        <v>100</v>
      </c>
    </row>
    <row r="3514" spans="1:5" x14ac:dyDescent="0.25">
      <c r="A3514" s="1">
        <v>3866</v>
      </c>
      <c r="B3514" t="s">
        <v>2893</v>
      </c>
      <c r="C3514">
        <v>0</v>
      </c>
      <c r="E3514">
        <f>SUM(Table13[buat label])</f>
        <v>100</v>
      </c>
    </row>
    <row r="3515" spans="1:5" x14ac:dyDescent="0.25">
      <c r="A3515" s="1">
        <v>4362</v>
      </c>
      <c r="B3515" t="s">
        <v>3205</v>
      </c>
      <c r="C3515">
        <v>0</v>
      </c>
      <c r="E3515">
        <f>SUM(Table13[buat label])</f>
        <v>100</v>
      </c>
    </row>
    <row r="3516" spans="1:5" x14ac:dyDescent="0.25">
      <c r="A3516" s="1">
        <v>2624</v>
      </c>
      <c r="B3516" t="s">
        <v>1988</v>
      </c>
      <c r="C3516">
        <v>1</v>
      </c>
      <c r="E3516">
        <f>SUM(Table13[buat label])</f>
        <v>100</v>
      </c>
    </row>
    <row r="3517" spans="1:5" x14ac:dyDescent="0.25">
      <c r="A3517" s="1">
        <v>4443</v>
      </c>
      <c r="B3517" t="s">
        <v>3270</v>
      </c>
      <c r="C3517">
        <v>0</v>
      </c>
      <c r="E3517">
        <f>SUM(Table13[buat label])</f>
        <v>100</v>
      </c>
    </row>
    <row r="3518" spans="1:5" x14ac:dyDescent="0.25">
      <c r="A3518" s="1">
        <v>4551</v>
      </c>
      <c r="B3518" t="s">
        <v>3359</v>
      </c>
      <c r="C3518">
        <v>0</v>
      </c>
      <c r="E3518">
        <f>SUM(Table13[buat label])</f>
        <v>100</v>
      </c>
    </row>
    <row r="3519" spans="1:5" x14ac:dyDescent="0.25">
      <c r="A3519" s="1">
        <v>2145</v>
      </c>
      <c r="B3519" t="s">
        <v>1624</v>
      </c>
      <c r="C3519">
        <v>0</v>
      </c>
      <c r="E3519">
        <f>SUM(Table13[buat label])</f>
        <v>100</v>
      </c>
    </row>
    <row r="3520" spans="1:5" x14ac:dyDescent="0.25">
      <c r="A3520" s="1">
        <v>6418</v>
      </c>
      <c r="B3520" t="s">
        <v>4671</v>
      </c>
      <c r="C3520">
        <v>0</v>
      </c>
      <c r="E3520">
        <f>SUM(Table13[buat label])</f>
        <v>100</v>
      </c>
    </row>
    <row r="3521" spans="1:5" x14ac:dyDescent="0.25">
      <c r="A3521" s="1">
        <v>6319</v>
      </c>
      <c r="B3521" t="s">
        <v>4593</v>
      </c>
      <c r="C3521">
        <v>0</v>
      </c>
      <c r="E3521">
        <f>SUM(Table13[buat label])</f>
        <v>100</v>
      </c>
    </row>
    <row r="3522" spans="1:5" x14ac:dyDescent="0.25">
      <c r="A3522" s="1">
        <v>2806</v>
      </c>
      <c r="B3522" t="s">
        <v>2108</v>
      </c>
      <c r="C3522">
        <v>1</v>
      </c>
      <c r="E3522">
        <f>SUM(Table13[buat label])</f>
        <v>100</v>
      </c>
    </row>
    <row r="3523" spans="1:5" x14ac:dyDescent="0.25">
      <c r="A3523" s="1">
        <v>4512</v>
      </c>
      <c r="B3523" t="s">
        <v>3325</v>
      </c>
      <c r="C3523">
        <v>0</v>
      </c>
      <c r="E3523">
        <f>SUM(Table13[buat label])</f>
        <v>100</v>
      </c>
    </row>
    <row r="3524" spans="1:5" x14ac:dyDescent="0.25">
      <c r="A3524" s="1">
        <v>6442</v>
      </c>
      <c r="B3524" t="s">
        <v>4689</v>
      </c>
      <c r="C3524">
        <v>0</v>
      </c>
      <c r="E3524">
        <f>SUM(Table13[buat label])</f>
        <v>100</v>
      </c>
    </row>
    <row r="3525" spans="1:5" x14ac:dyDescent="0.25">
      <c r="A3525" s="1">
        <v>1659</v>
      </c>
      <c r="B3525" t="s">
        <v>1280</v>
      </c>
      <c r="C3525">
        <v>0</v>
      </c>
      <c r="E3525">
        <f>SUM(Table13[buat label])</f>
        <v>100</v>
      </c>
    </row>
    <row r="3526" spans="1:5" x14ac:dyDescent="0.25">
      <c r="A3526" s="1">
        <v>3441</v>
      </c>
      <c r="B3526" t="s">
        <v>2584</v>
      </c>
      <c r="C3526">
        <v>0</v>
      </c>
      <c r="E3526">
        <f>SUM(Table13[buat label])</f>
        <v>100</v>
      </c>
    </row>
    <row r="3527" spans="1:5" x14ac:dyDescent="0.25">
      <c r="A3527" s="1">
        <v>5856</v>
      </c>
      <c r="B3527" t="s">
        <v>4247</v>
      </c>
      <c r="C3527">
        <v>1</v>
      </c>
      <c r="E3527">
        <f>SUM(Table13[buat label])</f>
        <v>100</v>
      </c>
    </row>
    <row r="3528" spans="1:5" x14ac:dyDescent="0.25">
      <c r="A3528" s="1">
        <v>182</v>
      </c>
      <c r="B3528" t="s">
        <v>163</v>
      </c>
      <c r="C3528">
        <v>0</v>
      </c>
      <c r="E3528">
        <f>SUM(Table13[buat label])</f>
        <v>100</v>
      </c>
    </row>
    <row r="3529" spans="1:5" x14ac:dyDescent="0.25">
      <c r="A3529" s="1">
        <v>6624</v>
      </c>
      <c r="B3529" t="s">
        <v>4828</v>
      </c>
      <c r="C3529">
        <v>0</v>
      </c>
      <c r="E3529">
        <f>SUM(Table13[buat label])</f>
        <v>100</v>
      </c>
    </row>
    <row r="3530" spans="1:5" x14ac:dyDescent="0.25">
      <c r="A3530" s="1">
        <v>3905</v>
      </c>
      <c r="B3530" t="s">
        <v>2916</v>
      </c>
      <c r="C3530">
        <v>1</v>
      </c>
      <c r="E3530">
        <f>SUM(Table13[buat label])</f>
        <v>100</v>
      </c>
    </row>
    <row r="3531" spans="1:5" x14ac:dyDescent="0.25">
      <c r="A3531" s="1">
        <v>3636</v>
      </c>
      <c r="B3531" t="s">
        <v>2740</v>
      </c>
      <c r="C3531">
        <v>0</v>
      </c>
      <c r="E3531">
        <f>SUM(Table13[buat label])</f>
        <v>100</v>
      </c>
    </row>
    <row r="3532" spans="1:5" x14ac:dyDescent="0.25">
      <c r="A3532" s="1">
        <v>2414</v>
      </c>
      <c r="B3532" t="s">
        <v>1816</v>
      </c>
      <c r="C3532">
        <v>0</v>
      </c>
      <c r="E3532">
        <f>SUM(Table13[buat label])</f>
        <v>100</v>
      </c>
    </row>
    <row r="3533" spans="1:5" x14ac:dyDescent="0.25">
      <c r="A3533" s="1">
        <v>3187</v>
      </c>
      <c r="B3533" t="s">
        <v>2410</v>
      </c>
      <c r="C3533">
        <v>0</v>
      </c>
      <c r="E3533">
        <f>SUM(Table13[buat label])</f>
        <v>100</v>
      </c>
    </row>
    <row r="3534" spans="1:5" x14ac:dyDescent="0.25">
      <c r="A3534" s="1">
        <v>4434</v>
      </c>
      <c r="B3534" t="s">
        <v>3261</v>
      </c>
      <c r="C3534">
        <v>0</v>
      </c>
      <c r="E3534">
        <f>SUM(Table13[buat label])</f>
        <v>100</v>
      </c>
    </row>
    <row r="3535" spans="1:5" x14ac:dyDescent="0.25">
      <c r="A3535" s="1">
        <v>5923</v>
      </c>
      <c r="B3535" t="s">
        <v>4293</v>
      </c>
      <c r="C3535">
        <v>0</v>
      </c>
      <c r="E3535">
        <f>SUM(Table13[buat label])</f>
        <v>100</v>
      </c>
    </row>
    <row r="3536" spans="1:5" x14ac:dyDescent="0.25">
      <c r="A3536" s="1">
        <v>6049</v>
      </c>
      <c r="B3536" t="s">
        <v>4395</v>
      </c>
      <c r="C3536">
        <v>0</v>
      </c>
      <c r="E3536">
        <f>SUM(Table13[buat label])</f>
        <v>100</v>
      </c>
    </row>
    <row r="3537" spans="1:5" x14ac:dyDescent="0.25">
      <c r="A3537" s="1">
        <v>6635</v>
      </c>
      <c r="B3537" t="s">
        <v>4837</v>
      </c>
      <c r="C3537">
        <v>0</v>
      </c>
      <c r="E3537">
        <f>SUM(Table13[buat label])</f>
        <v>100</v>
      </c>
    </row>
    <row r="3538" spans="1:5" x14ac:dyDescent="0.25">
      <c r="A3538" s="1">
        <v>6013</v>
      </c>
      <c r="B3538" t="s">
        <v>4365</v>
      </c>
      <c r="C3538">
        <v>0</v>
      </c>
      <c r="E3538">
        <f>SUM(Table13[buat label])</f>
        <v>100</v>
      </c>
    </row>
    <row r="3539" spans="1:5" x14ac:dyDescent="0.25">
      <c r="A3539" s="1">
        <v>6715</v>
      </c>
      <c r="B3539" t="s">
        <v>4896</v>
      </c>
      <c r="C3539">
        <v>0</v>
      </c>
      <c r="E3539">
        <f>SUM(Table13[buat label])</f>
        <v>100</v>
      </c>
    </row>
    <row r="3540" spans="1:5" x14ac:dyDescent="0.25">
      <c r="A3540" s="1">
        <v>2038</v>
      </c>
      <c r="B3540" t="s">
        <v>1560</v>
      </c>
      <c r="C3540">
        <v>0</v>
      </c>
      <c r="E3540">
        <f>SUM(Table13[buat label])</f>
        <v>100</v>
      </c>
    </row>
    <row r="3541" spans="1:5" x14ac:dyDescent="0.25">
      <c r="A3541" s="1">
        <v>1454</v>
      </c>
      <c r="B3541" t="s">
        <v>1129</v>
      </c>
      <c r="C3541">
        <v>0</v>
      </c>
      <c r="E3541">
        <f>SUM(Table13[buat label])</f>
        <v>100</v>
      </c>
    </row>
    <row r="3542" spans="1:5" x14ac:dyDescent="0.25">
      <c r="A3542" s="1">
        <v>71</v>
      </c>
      <c r="B3542" t="s">
        <v>69</v>
      </c>
      <c r="C3542">
        <v>0</v>
      </c>
      <c r="E3542">
        <f>SUM(Table13[buat label])</f>
        <v>100</v>
      </c>
    </row>
    <row r="3543" spans="1:5" x14ac:dyDescent="0.25">
      <c r="A3543" s="1">
        <v>3445</v>
      </c>
      <c r="B3543" t="s">
        <v>2587</v>
      </c>
      <c r="C3543">
        <v>0</v>
      </c>
      <c r="E3543">
        <f>SUM(Table13[buat label])</f>
        <v>100</v>
      </c>
    </row>
    <row r="3544" spans="1:5" x14ac:dyDescent="0.25">
      <c r="A3544" s="1">
        <v>6112</v>
      </c>
      <c r="B3544" t="s">
        <v>4436</v>
      </c>
      <c r="C3544">
        <v>0</v>
      </c>
      <c r="E3544">
        <f>SUM(Table13[buat label])</f>
        <v>100</v>
      </c>
    </row>
    <row r="3545" spans="1:5" x14ac:dyDescent="0.25">
      <c r="A3545" s="1">
        <v>6002</v>
      </c>
      <c r="B3545" t="s">
        <v>4359</v>
      </c>
      <c r="C3545">
        <v>0</v>
      </c>
      <c r="E3545">
        <f>SUM(Table13[buat label])</f>
        <v>100</v>
      </c>
    </row>
    <row r="3546" spans="1:5" x14ac:dyDescent="0.25">
      <c r="A3546" s="1">
        <v>1010</v>
      </c>
      <c r="B3546" t="s">
        <v>776</v>
      </c>
      <c r="C3546">
        <v>1</v>
      </c>
      <c r="E3546">
        <f>SUM(Table13[buat label])</f>
        <v>100</v>
      </c>
    </row>
    <row r="3547" spans="1:5" x14ac:dyDescent="0.25">
      <c r="A3547" s="1">
        <v>1307</v>
      </c>
      <c r="B3547" t="s">
        <v>1007</v>
      </c>
      <c r="C3547">
        <v>1</v>
      </c>
      <c r="E3547">
        <f>SUM(Table13[buat label])</f>
        <v>100</v>
      </c>
    </row>
    <row r="3548" spans="1:5" x14ac:dyDescent="0.25">
      <c r="A3548" s="1">
        <v>6712</v>
      </c>
      <c r="B3548" t="s">
        <v>4894</v>
      </c>
      <c r="C3548">
        <v>0</v>
      </c>
      <c r="E3548">
        <f>SUM(Table13[buat label])</f>
        <v>100</v>
      </c>
    </row>
    <row r="3549" spans="1:5" x14ac:dyDescent="0.25">
      <c r="A3549" s="1">
        <v>3112</v>
      </c>
      <c r="B3549" t="s">
        <v>2347</v>
      </c>
      <c r="C3549">
        <v>0</v>
      </c>
      <c r="E3549">
        <f>SUM(Table13[buat label])</f>
        <v>100</v>
      </c>
    </row>
    <row r="3550" spans="1:5" x14ac:dyDescent="0.25">
      <c r="A3550" s="1">
        <v>4768</v>
      </c>
      <c r="B3550" t="s">
        <v>3509</v>
      </c>
      <c r="C3550">
        <v>0</v>
      </c>
      <c r="E3550">
        <f>SUM(Table13[buat label])</f>
        <v>100</v>
      </c>
    </row>
    <row r="3551" spans="1:5" x14ac:dyDescent="0.25">
      <c r="A3551" s="1">
        <v>1339</v>
      </c>
      <c r="B3551" t="s">
        <v>1034</v>
      </c>
      <c r="C3551">
        <v>0</v>
      </c>
      <c r="E3551">
        <f>SUM(Table13[buat label])</f>
        <v>100</v>
      </c>
    </row>
    <row r="3552" spans="1:5" x14ac:dyDescent="0.25">
      <c r="A3552" s="1">
        <v>2479</v>
      </c>
      <c r="B3552" t="s">
        <v>1866</v>
      </c>
      <c r="C3552">
        <v>1</v>
      </c>
      <c r="E3552">
        <f>SUM(Table13[buat label])</f>
        <v>100</v>
      </c>
    </row>
    <row r="3553" spans="1:5" x14ac:dyDescent="0.25">
      <c r="A3553" s="1">
        <v>4054</v>
      </c>
      <c r="B3553" t="s">
        <v>3011</v>
      </c>
      <c r="C3553">
        <v>0</v>
      </c>
      <c r="E3553">
        <f>SUM(Table13[buat label])</f>
        <v>100</v>
      </c>
    </row>
    <row r="3554" spans="1:5" x14ac:dyDescent="0.25">
      <c r="A3554" s="1">
        <v>5480</v>
      </c>
      <c r="B3554" t="s">
        <v>3978</v>
      </c>
      <c r="C3554">
        <v>0</v>
      </c>
      <c r="E3554">
        <f>SUM(Table13[buat label])</f>
        <v>100</v>
      </c>
    </row>
    <row r="3555" spans="1:5" x14ac:dyDescent="0.25">
      <c r="A3555" s="1">
        <v>109</v>
      </c>
      <c r="B3555" t="s">
        <v>103</v>
      </c>
      <c r="C3555">
        <v>0</v>
      </c>
      <c r="E3555">
        <f>SUM(Table13[buat label])</f>
        <v>100</v>
      </c>
    </row>
    <row r="3556" spans="1:5" x14ac:dyDescent="0.25">
      <c r="A3556" s="1">
        <v>235</v>
      </c>
      <c r="B3556" t="s">
        <v>103</v>
      </c>
      <c r="C3556">
        <v>0</v>
      </c>
      <c r="E3556">
        <f>SUM(Table13[buat label])</f>
        <v>100</v>
      </c>
    </row>
    <row r="3557" spans="1:5" x14ac:dyDescent="0.25">
      <c r="A3557" s="1">
        <v>4766</v>
      </c>
      <c r="B3557" t="s">
        <v>103</v>
      </c>
      <c r="C3557">
        <v>0</v>
      </c>
      <c r="E3557">
        <f>SUM(Table13[buat label])</f>
        <v>100</v>
      </c>
    </row>
    <row r="3558" spans="1:5" x14ac:dyDescent="0.25">
      <c r="A3558" s="1">
        <v>5327</v>
      </c>
      <c r="B3558" t="s">
        <v>103</v>
      </c>
      <c r="C3558">
        <v>0</v>
      </c>
      <c r="E3558">
        <f>SUM(Table13[buat label])</f>
        <v>100</v>
      </c>
    </row>
    <row r="3559" spans="1:5" x14ac:dyDescent="0.25">
      <c r="A3559" s="1">
        <v>5464</v>
      </c>
      <c r="B3559" t="s">
        <v>103</v>
      </c>
      <c r="C3559">
        <v>0</v>
      </c>
      <c r="E3559">
        <f>SUM(Table13[buat label])</f>
        <v>100</v>
      </c>
    </row>
    <row r="3560" spans="1:5" x14ac:dyDescent="0.25">
      <c r="A3560" s="1">
        <v>1273</v>
      </c>
      <c r="B3560" t="s">
        <v>979</v>
      </c>
      <c r="C3560">
        <v>0</v>
      </c>
      <c r="E3560">
        <f>SUM(Table13[buat label])</f>
        <v>100</v>
      </c>
    </row>
    <row r="3561" spans="1:5" x14ac:dyDescent="0.25">
      <c r="A3561" s="1">
        <v>3510</v>
      </c>
      <c r="B3561" t="s">
        <v>2641</v>
      </c>
      <c r="C3561">
        <v>0</v>
      </c>
      <c r="E3561">
        <f>SUM(Table13[buat label])</f>
        <v>100</v>
      </c>
    </row>
    <row r="3562" spans="1:5" x14ac:dyDescent="0.25">
      <c r="A3562" s="1">
        <v>4598</v>
      </c>
      <c r="B3562" t="s">
        <v>3394</v>
      </c>
      <c r="C3562">
        <v>0</v>
      </c>
      <c r="E3562">
        <f>SUM(Table13[buat label])</f>
        <v>100</v>
      </c>
    </row>
    <row r="3563" spans="1:5" x14ac:dyDescent="0.25">
      <c r="A3563" s="1">
        <v>6497</v>
      </c>
      <c r="B3563" t="s">
        <v>4735</v>
      </c>
      <c r="C3563">
        <v>0</v>
      </c>
      <c r="E3563">
        <f>SUM(Table13[buat label])</f>
        <v>100</v>
      </c>
    </row>
    <row r="3564" spans="1:5" x14ac:dyDescent="0.25">
      <c r="A3564" s="1">
        <v>2514</v>
      </c>
      <c r="B3564" t="s">
        <v>1892</v>
      </c>
      <c r="C3564">
        <v>1</v>
      </c>
      <c r="E3564">
        <f>SUM(Table13[buat label])</f>
        <v>100</v>
      </c>
    </row>
    <row r="3565" spans="1:5" x14ac:dyDescent="0.25">
      <c r="A3565" s="1">
        <v>3458</v>
      </c>
      <c r="B3565" t="s">
        <v>2595</v>
      </c>
      <c r="C3565">
        <v>0</v>
      </c>
      <c r="E3565">
        <f>SUM(Table13[buat label])</f>
        <v>100</v>
      </c>
    </row>
    <row r="3566" spans="1:5" x14ac:dyDescent="0.25">
      <c r="A3566" s="1">
        <v>2470</v>
      </c>
      <c r="B3566" t="s">
        <v>1860</v>
      </c>
      <c r="C3566">
        <v>0</v>
      </c>
      <c r="E3566">
        <f>SUM(Table13[buat label])</f>
        <v>100</v>
      </c>
    </row>
    <row r="3567" spans="1:5" x14ac:dyDescent="0.25">
      <c r="A3567" s="1">
        <v>3502</v>
      </c>
      <c r="B3567" t="s">
        <v>2633</v>
      </c>
      <c r="C3567">
        <v>0</v>
      </c>
      <c r="E3567">
        <f>SUM(Table13[buat label])</f>
        <v>100</v>
      </c>
    </row>
    <row r="3568" spans="1:5" x14ac:dyDescent="0.25">
      <c r="A3568" s="1">
        <v>1762</v>
      </c>
      <c r="B3568" t="s">
        <v>1363</v>
      </c>
      <c r="C3568">
        <v>0</v>
      </c>
      <c r="E3568">
        <f>SUM(Table13[buat label])</f>
        <v>100</v>
      </c>
    </row>
    <row r="3569" spans="1:5" x14ac:dyDescent="0.25">
      <c r="A3569" s="1">
        <v>6050</v>
      </c>
      <c r="B3569" t="s">
        <v>4396</v>
      </c>
      <c r="C3569">
        <v>1</v>
      </c>
      <c r="E3569">
        <f>SUM(Table13[buat label])</f>
        <v>100</v>
      </c>
    </row>
    <row r="3570" spans="1:5" x14ac:dyDescent="0.25">
      <c r="A3570" s="1">
        <v>4617</v>
      </c>
      <c r="B3570" t="s">
        <v>3406</v>
      </c>
      <c r="C3570">
        <v>0</v>
      </c>
      <c r="E3570">
        <f>SUM(Table13[buat label])</f>
        <v>100</v>
      </c>
    </row>
    <row r="3571" spans="1:5" x14ac:dyDescent="0.25">
      <c r="A3571" s="1">
        <v>4486</v>
      </c>
      <c r="B3571" t="s">
        <v>3305</v>
      </c>
      <c r="C3571">
        <v>0</v>
      </c>
      <c r="E3571">
        <f>SUM(Table13[buat label])</f>
        <v>100</v>
      </c>
    </row>
    <row r="3572" spans="1:5" x14ac:dyDescent="0.25">
      <c r="A3572" s="1">
        <v>3040</v>
      </c>
      <c r="B3572" t="s">
        <v>2287</v>
      </c>
      <c r="C3572">
        <v>0</v>
      </c>
      <c r="E3572">
        <f>SUM(Table13[buat label])</f>
        <v>100</v>
      </c>
    </row>
    <row r="3573" spans="1:5" x14ac:dyDescent="0.25">
      <c r="A3573" s="1">
        <v>4838</v>
      </c>
      <c r="B3573" t="s">
        <v>3561</v>
      </c>
      <c r="C3573">
        <v>0</v>
      </c>
      <c r="E3573">
        <f>SUM(Table13[buat label])</f>
        <v>100</v>
      </c>
    </row>
    <row r="3574" spans="1:5" x14ac:dyDescent="0.25">
      <c r="A3574" s="1">
        <v>4161</v>
      </c>
      <c r="B3574" t="s">
        <v>3084</v>
      </c>
      <c r="C3574">
        <v>1</v>
      </c>
      <c r="E3574">
        <f>SUM(Table13[buat label])</f>
        <v>100</v>
      </c>
    </row>
    <row r="3575" spans="1:5" x14ac:dyDescent="0.25">
      <c r="A3575" s="1">
        <v>443</v>
      </c>
      <c r="B3575" t="s">
        <v>376</v>
      </c>
      <c r="C3575">
        <v>1</v>
      </c>
      <c r="E3575">
        <f>SUM(Table13[buat label])</f>
        <v>100</v>
      </c>
    </row>
    <row r="3576" spans="1:5" x14ac:dyDescent="0.25">
      <c r="A3576" s="1">
        <v>4878</v>
      </c>
      <c r="B3576" t="s">
        <v>3575</v>
      </c>
      <c r="C3576">
        <v>1</v>
      </c>
      <c r="E3576">
        <f>SUM(Table13[buat label])</f>
        <v>100</v>
      </c>
    </row>
    <row r="3577" spans="1:5" x14ac:dyDescent="0.25">
      <c r="A3577" s="1">
        <v>2446</v>
      </c>
      <c r="B3577" t="s">
        <v>1842</v>
      </c>
      <c r="C3577">
        <v>1</v>
      </c>
      <c r="E3577">
        <f>SUM(Table13[buat label])</f>
        <v>100</v>
      </c>
    </row>
    <row r="3578" spans="1:5" x14ac:dyDescent="0.25">
      <c r="A3578" s="1">
        <v>5442</v>
      </c>
      <c r="B3578" t="s">
        <v>3949</v>
      </c>
      <c r="C3578">
        <v>1</v>
      </c>
      <c r="E3578">
        <f>SUM(Table13[buat label])</f>
        <v>100</v>
      </c>
    </row>
    <row r="3579" spans="1:5" x14ac:dyDescent="0.25">
      <c r="A3579" s="1">
        <v>3585</v>
      </c>
      <c r="B3579" t="s">
        <v>2700</v>
      </c>
      <c r="C3579">
        <v>1</v>
      </c>
      <c r="E3579">
        <f>SUM(Table13[buat label])</f>
        <v>100</v>
      </c>
    </row>
    <row r="3580" spans="1:5" x14ac:dyDescent="0.25">
      <c r="A3580" s="1">
        <v>2833</v>
      </c>
      <c r="B3580" t="s">
        <v>2130</v>
      </c>
      <c r="C3580">
        <v>1</v>
      </c>
      <c r="E3580">
        <f>SUM(Table13[buat label])</f>
        <v>100</v>
      </c>
    </row>
    <row r="3581" spans="1:5" x14ac:dyDescent="0.25">
      <c r="A3581" s="1">
        <v>1305</v>
      </c>
      <c r="B3581" t="s">
        <v>1005</v>
      </c>
      <c r="C3581">
        <v>1</v>
      </c>
      <c r="E3581">
        <f>SUM(Table13[buat label])</f>
        <v>100</v>
      </c>
    </row>
    <row r="3582" spans="1:5" x14ac:dyDescent="0.25">
      <c r="A3582" s="1">
        <v>2430</v>
      </c>
      <c r="B3582" t="s">
        <v>1829</v>
      </c>
      <c r="C3582">
        <v>1</v>
      </c>
      <c r="E3582">
        <f>SUM(Table13[buat label])</f>
        <v>100</v>
      </c>
    </row>
    <row r="3583" spans="1:5" x14ac:dyDescent="0.25">
      <c r="A3583" s="1">
        <v>3129</v>
      </c>
      <c r="B3583" t="s">
        <v>2358</v>
      </c>
      <c r="C3583">
        <v>1</v>
      </c>
      <c r="E3583">
        <f>SUM(Table13[buat label])</f>
        <v>100</v>
      </c>
    </row>
    <row r="3584" spans="1:5" x14ac:dyDescent="0.25">
      <c r="A3584" s="1">
        <v>5631</v>
      </c>
      <c r="B3584" t="s">
        <v>4090</v>
      </c>
      <c r="C3584">
        <v>1</v>
      </c>
      <c r="E3584">
        <f>SUM(Table13[buat label])</f>
        <v>100</v>
      </c>
    </row>
    <row r="3585" spans="1:5" x14ac:dyDescent="0.25">
      <c r="A3585" s="1">
        <v>4428</v>
      </c>
      <c r="B3585" t="s">
        <v>3257</v>
      </c>
      <c r="C3585">
        <v>1</v>
      </c>
      <c r="E3585">
        <f>SUM(Table13[buat label])</f>
        <v>100</v>
      </c>
    </row>
    <row r="3586" spans="1:5" x14ac:dyDescent="0.25">
      <c r="A3586" s="1">
        <v>5199</v>
      </c>
      <c r="B3586" t="s">
        <v>3778</v>
      </c>
      <c r="C3586">
        <v>1</v>
      </c>
      <c r="E3586">
        <f>SUM(Table13[buat label])</f>
        <v>100</v>
      </c>
    </row>
    <row r="3587" spans="1:5" x14ac:dyDescent="0.25">
      <c r="A3587" s="1">
        <v>6380</v>
      </c>
      <c r="B3587" t="s">
        <v>4639</v>
      </c>
      <c r="C3587">
        <v>1</v>
      </c>
      <c r="E3587">
        <f>SUM(Table13[buat label])</f>
        <v>100</v>
      </c>
    </row>
    <row r="3588" spans="1:5" x14ac:dyDescent="0.25">
      <c r="A3588" s="1">
        <v>4429</v>
      </c>
      <c r="B3588" t="s">
        <v>3258</v>
      </c>
      <c r="C3588">
        <v>1</v>
      </c>
      <c r="E3588">
        <f>SUM(Table13[buat label])</f>
        <v>100</v>
      </c>
    </row>
    <row r="3589" spans="1:5" x14ac:dyDescent="0.25">
      <c r="A3589" s="1">
        <v>6247</v>
      </c>
      <c r="B3589" t="s">
        <v>4545</v>
      </c>
      <c r="C3589">
        <v>1</v>
      </c>
      <c r="E3589">
        <f>SUM(Table13[buat label])</f>
        <v>100</v>
      </c>
    </row>
    <row r="3590" spans="1:5" x14ac:dyDescent="0.25">
      <c r="A3590" s="1">
        <v>2115</v>
      </c>
      <c r="B3590" t="s">
        <v>1608</v>
      </c>
      <c r="C3590">
        <v>1</v>
      </c>
      <c r="E3590">
        <f>SUM(Table13[buat label])</f>
        <v>100</v>
      </c>
    </row>
    <row r="3591" spans="1:5" x14ac:dyDescent="0.25">
      <c r="A3591" s="1">
        <v>5936</v>
      </c>
      <c r="B3591" t="s">
        <v>4302</v>
      </c>
      <c r="C3591">
        <v>1</v>
      </c>
      <c r="E3591">
        <f>SUM(Table13[buat label])</f>
        <v>100</v>
      </c>
    </row>
    <row r="3592" spans="1:5" x14ac:dyDescent="0.25">
      <c r="A3592" s="1">
        <v>3609</v>
      </c>
      <c r="B3592" t="s">
        <v>2720</v>
      </c>
      <c r="C3592">
        <v>1</v>
      </c>
      <c r="E3592">
        <f>SUM(Table13[buat label])</f>
        <v>100</v>
      </c>
    </row>
    <row r="3593" spans="1:5" x14ac:dyDescent="0.25">
      <c r="A3593" s="1">
        <v>5935</v>
      </c>
      <c r="B3593" t="s">
        <v>2720</v>
      </c>
      <c r="C3593">
        <v>1</v>
      </c>
      <c r="E3593">
        <f>SUM(Table13[buat label])</f>
        <v>100</v>
      </c>
    </row>
    <row r="3594" spans="1:5" x14ac:dyDescent="0.25">
      <c r="A3594" s="1">
        <v>2299</v>
      </c>
      <c r="B3594" t="s">
        <v>1728</v>
      </c>
      <c r="C3594">
        <v>1</v>
      </c>
      <c r="E3594">
        <f>SUM(Table13[buat label])</f>
        <v>100</v>
      </c>
    </row>
    <row r="3595" spans="1:5" x14ac:dyDescent="0.25">
      <c r="A3595" s="1">
        <v>616</v>
      </c>
      <c r="B3595" t="s">
        <v>497</v>
      </c>
      <c r="C3595">
        <v>1</v>
      </c>
      <c r="E3595">
        <f>SUM(Table13[buat label])</f>
        <v>100</v>
      </c>
    </row>
    <row r="3596" spans="1:5" x14ac:dyDescent="0.25">
      <c r="A3596" s="1">
        <v>5868</v>
      </c>
      <c r="B3596" t="s">
        <v>4255</v>
      </c>
      <c r="C3596">
        <v>1</v>
      </c>
      <c r="E3596">
        <f>SUM(Table13[buat label])</f>
        <v>100</v>
      </c>
    </row>
    <row r="3597" spans="1:5" x14ac:dyDescent="0.25">
      <c r="A3597" s="1">
        <v>2269</v>
      </c>
      <c r="B3597" t="s">
        <v>1707</v>
      </c>
      <c r="C3597">
        <v>1</v>
      </c>
      <c r="E3597">
        <f>SUM(Table13[buat label])</f>
        <v>100</v>
      </c>
    </row>
    <row r="3598" spans="1:5" x14ac:dyDescent="0.25">
      <c r="A3598" s="1">
        <v>2322</v>
      </c>
      <c r="B3598" t="s">
        <v>1741</v>
      </c>
      <c r="C3598">
        <v>0</v>
      </c>
      <c r="E3598">
        <f>SUM(Table13[buat label])</f>
        <v>100</v>
      </c>
    </row>
    <row r="3599" spans="1:5" x14ac:dyDescent="0.25">
      <c r="A3599" s="1">
        <v>4532</v>
      </c>
      <c r="B3599" t="s">
        <v>1741</v>
      </c>
      <c r="C3599">
        <v>0</v>
      </c>
      <c r="E3599">
        <f>SUM(Table13[buat label])</f>
        <v>100</v>
      </c>
    </row>
    <row r="3600" spans="1:5" x14ac:dyDescent="0.25">
      <c r="A3600" s="1">
        <v>3420</v>
      </c>
      <c r="B3600" t="s">
        <v>2569</v>
      </c>
      <c r="C3600">
        <v>0</v>
      </c>
      <c r="E3600">
        <f>SUM(Table13[buat label])</f>
        <v>100</v>
      </c>
    </row>
    <row r="3601" spans="1:5" x14ac:dyDescent="0.25">
      <c r="A3601" s="1">
        <v>3410</v>
      </c>
      <c r="B3601" t="s">
        <v>2563</v>
      </c>
      <c r="C3601">
        <v>1</v>
      </c>
      <c r="E3601">
        <f>SUM(Table13[buat label])</f>
        <v>100</v>
      </c>
    </row>
    <row r="3602" spans="1:5" x14ac:dyDescent="0.25">
      <c r="A3602" s="1">
        <v>3649</v>
      </c>
      <c r="B3602" t="s">
        <v>2751</v>
      </c>
      <c r="C3602">
        <v>0</v>
      </c>
      <c r="E3602">
        <f>SUM(Table13[buat label])</f>
        <v>100</v>
      </c>
    </row>
    <row r="3603" spans="1:5" x14ac:dyDescent="0.25">
      <c r="A3603" s="1">
        <v>3651</v>
      </c>
      <c r="B3603" t="s">
        <v>2753</v>
      </c>
      <c r="C3603">
        <v>0</v>
      </c>
      <c r="E3603">
        <f>SUM(Table13[buat label])</f>
        <v>100</v>
      </c>
    </row>
    <row r="3604" spans="1:5" x14ac:dyDescent="0.25">
      <c r="A3604" s="1">
        <v>4458</v>
      </c>
      <c r="B3604" t="s">
        <v>3284</v>
      </c>
      <c r="C3604">
        <v>0</v>
      </c>
      <c r="E3604">
        <f>SUM(Table13[buat label])</f>
        <v>100</v>
      </c>
    </row>
    <row r="3605" spans="1:5" x14ac:dyDescent="0.25">
      <c r="A3605" s="1">
        <v>3850</v>
      </c>
      <c r="B3605" t="s">
        <v>2879</v>
      </c>
      <c r="C3605">
        <v>0</v>
      </c>
      <c r="E3605">
        <f>SUM(Table13[buat label])</f>
        <v>100</v>
      </c>
    </row>
    <row r="3606" spans="1:5" x14ac:dyDescent="0.25">
      <c r="A3606" s="1">
        <v>2734</v>
      </c>
      <c r="B3606" t="s">
        <v>2061</v>
      </c>
      <c r="C3606">
        <v>9</v>
      </c>
      <c r="E3606">
        <f>SUM(Table13[buat label])</f>
        <v>100</v>
      </c>
    </row>
    <row r="3607" spans="1:5" x14ac:dyDescent="0.25">
      <c r="A3607" s="1">
        <v>5740</v>
      </c>
      <c r="B3607" t="s">
        <v>4158</v>
      </c>
      <c r="C3607">
        <v>1</v>
      </c>
      <c r="E3607">
        <f>SUM(Table13[buat label])</f>
        <v>100</v>
      </c>
    </row>
    <row r="3608" spans="1:5" x14ac:dyDescent="0.25">
      <c r="A3608" s="1">
        <v>4711</v>
      </c>
      <c r="B3608" t="s">
        <v>3471</v>
      </c>
      <c r="C3608">
        <v>1</v>
      </c>
      <c r="E3608">
        <f>SUM(Table13[buat label])</f>
        <v>100</v>
      </c>
    </row>
    <row r="3609" spans="1:5" x14ac:dyDescent="0.25">
      <c r="A3609" s="1">
        <v>6171</v>
      </c>
      <c r="B3609" t="s">
        <v>4486</v>
      </c>
      <c r="C3609">
        <v>0</v>
      </c>
      <c r="E3609">
        <f>SUM(Table13[buat label])</f>
        <v>100</v>
      </c>
    </row>
    <row r="3610" spans="1:5" x14ac:dyDescent="0.25">
      <c r="A3610" s="1">
        <v>1591</v>
      </c>
      <c r="B3610" t="s">
        <v>1228</v>
      </c>
      <c r="C3610">
        <v>0</v>
      </c>
      <c r="E3610">
        <f>SUM(Table13[buat label])</f>
        <v>100</v>
      </c>
    </row>
    <row r="3611" spans="1:5" x14ac:dyDescent="0.25">
      <c r="A3611" s="1">
        <v>4416</v>
      </c>
      <c r="B3611" t="s">
        <v>3248</v>
      </c>
      <c r="C3611">
        <v>0</v>
      </c>
      <c r="E3611">
        <f>SUM(Table13[buat label])</f>
        <v>100</v>
      </c>
    </row>
    <row r="3612" spans="1:5" x14ac:dyDescent="0.25">
      <c r="A3612" s="1">
        <v>3768</v>
      </c>
      <c r="B3612" t="s">
        <v>2830</v>
      </c>
      <c r="C3612">
        <v>0</v>
      </c>
      <c r="E3612">
        <f>SUM(Table13[buat label])</f>
        <v>100</v>
      </c>
    </row>
    <row r="3613" spans="1:5" x14ac:dyDescent="0.25">
      <c r="A3613" s="1">
        <v>2394</v>
      </c>
      <c r="B3613" t="s">
        <v>1801</v>
      </c>
      <c r="C3613">
        <v>1</v>
      </c>
      <c r="E3613">
        <f>SUM(Table13[buat label])</f>
        <v>100</v>
      </c>
    </row>
    <row r="3614" spans="1:5" x14ac:dyDescent="0.25">
      <c r="A3614" s="1">
        <v>6216</v>
      </c>
      <c r="B3614" t="s">
        <v>4518</v>
      </c>
      <c r="C3614">
        <v>0</v>
      </c>
      <c r="E3614">
        <f>SUM(Table13[buat label])</f>
        <v>100</v>
      </c>
    </row>
    <row r="3615" spans="1:5" x14ac:dyDescent="0.25">
      <c r="A3615" s="1">
        <v>1210</v>
      </c>
      <c r="B3615" t="s">
        <v>931</v>
      </c>
      <c r="C3615">
        <v>0</v>
      </c>
      <c r="E3615">
        <f>SUM(Table13[buat label])</f>
        <v>100</v>
      </c>
    </row>
    <row r="3616" spans="1:5" x14ac:dyDescent="0.25">
      <c r="A3616" s="1">
        <v>2482</v>
      </c>
      <c r="B3616" t="s">
        <v>1869</v>
      </c>
      <c r="C3616">
        <v>0</v>
      </c>
      <c r="E3616">
        <f>SUM(Table13[buat label])</f>
        <v>100</v>
      </c>
    </row>
    <row r="3617" spans="1:5" x14ac:dyDescent="0.25">
      <c r="A3617" s="1">
        <v>2908</v>
      </c>
      <c r="B3617" t="s">
        <v>2182</v>
      </c>
      <c r="C3617">
        <v>0</v>
      </c>
      <c r="E3617">
        <f>SUM(Table13[buat label])</f>
        <v>100</v>
      </c>
    </row>
    <row r="3618" spans="1:5" x14ac:dyDescent="0.25">
      <c r="A3618" s="1">
        <v>1488</v>
      </c>
      <c r="B3618" t="s">
        <v>1158</v>
      </c>
      <c r="C3618">
        <v>0</v>
      </c>
      <c r="E3618">
        <f>SUM(Table13[buat label])</f>
        <v>100</v>
      </c>
    </row>
    <row r="3619" spans="1:5" x14ac:dyDescent="0.25">
      <c r="A3619" s="1">
        <v>1074</v>
      </c>
      <c r="B3619" t="s">
        <v>824</v>
      </c>
      <c r="C3619">
        <v>0</v>
      </c>
      <c r="E3619">
        <f>SUM(Table13[buat label])</f>
        <v>100</v>
      </c>
    </row>
    <row r="3620" spans="1:5" x14ac:dyDescent="0.25">
      <c r="A3620" s="1">
        <v>2767</v>
      </c>
      <c r="B3620" t="s">
        <v>2079</v>
      </c>
      <c r="C3620">
        <v>0</v>
      </c>
      <c r="E3620">
        <f>SUM(Table13[buat label])</f>
        <v>100</v>
      </c>
    </row>
    <row r="3621" spans="1:5" x14ac:dyDescent="0.25">
      <c r="A3621" s="1">
        <v>3088</v>
      </c>
      <c r="B3621" t="s">
        <v>2325</v>
      </c>
      <c r="C3621">
        <v>0</v>
      </c>
      <c r="E3621">
        <f>SUM(Table13[buat label])</f>
        <v>100</v>
      </c>
    </row>
    <row r="3622" spans="1:5" x14ac:dyDescent="0.25">
      <c r="A3622" s="1">
        <v>5021</v>
      </c>
      <c r="B3622" t="s">
        <v>3673</v>
      </c>
      <c r="C3622">
        <v>0</v>
      </c>
      <c r="E3622">
        <f>SUM(Table13[buat label])</f>
        <v>100</v>
      </c>
    </row>
    <row r="3623" spans="1:5" x14ac:dyDescent="0.25">
      <c r="A3623" s="1">
        <v>2670</v>
      </c>
      <c r="B3623" t="s">
        <v>2015</v>
      </c>
      <c r="C3623">
        <v>0</v>
      </c>
      <c r="E3623">
        <f>SUM(Table13[buat label])</f>
        <v>100</v>
      </c>
    </row>
    <row r="3624" spans="1:5" x14ac:dyDescent="0.25">
      <c r="A3624" s="1">
        <v>276</v>
      </c>
      <c r="B3624" t="s">
        <v>239</v>
      </c>
      <c r="C3624">
        <v>0</v>
      </c>
      <c r="E3624">
        <f>SUM(Table13[buat label])</f>
        <v>100</v>
      </c>
    </row>
    <row r="3625" spans="1:5" x14ac:dyDescent="0.25">
      <c r="A3625" s="1">
        <v>277</v>
      </c>
      <c r="B3625" t="s">
        <v>239</v>
      </c>
      <c r="C3625">
        <v>0</v>
      </c>
      <c r="E3625">
        <f>SUM(Table13[buat label])</f>
        <v>100</v>
      </c>
    </row>
    <row r="3626" spans="1:5" x14ac:dyDescent="0.25">
      <c r="A3626" s="1">
        <v>307</v>
      </c>
      <c r="B3626" t="s">
        <v>262</v>
      </c>
      <c r="C3626">
        <v>1</v>
      </c>
      <c r="E3626">
        <f>SUM(Table13[buat label])</f>
        <v>100</v>
      </c>
    </row>
    <row r="3627" spans="1:5" x14ac:dyDescent="0.25">
      <c r="A3627" s="1">
        <v>2459</v>
      </c>
      <c r="B3627" t="s">
        <v>1853</v>
      </c>
      <c r="C3627">
        <v>0</v>
      </c>
      <c r="E3627">
        <f>SUM(Table13[buat label])</f>
        <v>100</v>
      </c>
    </row>
    <row r="3628" spans="1:5" x14ac:dyDescent="0.25">
      <c r="A3628" s="1">
        <v>6483</v>
      </c>
      <c r="B3628" t="s">
        <v>4723</v>
      </c>
      <c r="C3628">
        <v>0</v>
      </c>
      <c r="E3628">
        <f>SUM(Table13[buat label])</f>
        <v>100</v>
      </c>
    </row>
    <row r="3629" spans="1:5" x14ac:dyDescent="0.25">
      <c r="A3629" s="1">
        <v>1053</v>
      </c>
      <c r="B3629" t="s">
        <v>808</v>
      </c>
      <c r="C3629">
        <v>1</v>
      </c>
      <c r="E3629">
        <f>SUM(Table13[buat label])</f>
        <v>100</v>
      </c>
    </row>
    <row r="3630" spans="1:5" x14ac:dyDescent="0.25">
      <c r="A3630" s="1">
        <v>1051</v>
      </c>
      <c r="B3630" t="s">
        <v>806</v>
      </c>
      <c r="C3630">
        <v>1</v>
      </c>
      <c r="E3630">
        <f>SUM(Table13[buat label])</f>
        <v>100</v>
      </c>
    </row>
    <row r="3631" spans="1:5" x14ac:dyDescent="0.25">
      <c r="A3631" s="1">
        <v>3684</v>
      </c>
      <c r="B3631" t="s">
        <v>2781</v>
      </c>
      <c r="C3631">
        <v>1</v>
      </c>
      <c r="E3631">
        <f>SUM(Table13[buat label])</f>
        <v>100</v>
      </c>
    </row>
    <row r="3632" spans="1:5" x14ac:dyDescent="0.25">
      <c r="A3632" s="1">
        <v>1176</v>
      </c>
      <c r="B3632" t="s">
        <v>902</v>
      </c>
      <c r="C3632">
        <v>1</v>
      </c>
      <c r="E3632">
        <f>SUM(Table13[buat label])</f>
        <v>100</v>
      </c>
    </row>
    <row r="3633" spans="1:5" x14ac:dyDescent="0.25">
      <c r="A3633" s="1">
        <v>1691</v>
      </c>
      <c r="B3633" t="s">
        <v>1303</v>
      </c>
      <c r="C3633">
        <v>0</v>
      </c>
      <c r="E3633">
        <f>SUM(Table13[buat label])</f>
        <v>100</v>
      </c>
    </row>
    <row r="3634" spans="1:5" x14ac:dyDescent="0.25">
      <c r="A3634" s="1">
        <v>272</v>
      </c>
      <c r="B3634" t="s">
        <v>235</v>
      </c>
      <c r="C3634">
        <v>0</v>
      </c>
      <c r="E3634">
        <f>SUM(Table13[buat label])</f>
        <v>100</v>
      </c>
    </row>
    <row r="3635" spans="1:5" x14ac:dyDescent="0.25">
      <c r="A3635" s="1">
        <v>4421</v>
      </c>
      <c r="B3635" t="s">
        <v>3252</v>
      </c>
      <c r="C3635">
        <v>0</v>
      </c>
      <c r="E3635">
        <f>SUM(Table13[buat label])</f>
        <v>100</v>
      </c>
    </row>
    <row r="3636" spans="1:5" x14ac:dyDescent="0.25">
      <c r="A3636" s="1">
        <v>3987</v>
      </c>
      <c r="B3636" t="s">
        <v>2962</v>
      </c>
      <c r="C3636">
        <v>0</v>
      </c>
      <c r="E3636">
        <f>SUM(Table13[buat label])</f>
        <v>100</v>
      </c>
    </row>
    <row r="3637" spans="1:5" x14ac:dyDescent="0.25">
      <c r="A3637" s="1">
        <v>2020</v>
      </c>
      <c r="B3637" t="s">
        <v>1544</v>
      </c>
      <c r="C3637">
        <v>0</v>
      </c>
      <c r="E3637">
        <f>SUM(Table13[buat label])</f>
        <v>100</v>
      </c>
    </row>
    <row r="3638" spans="1:5" x14ac:dyDescent="0.25">
      <c r="A3638" s="1">
        <v>1167</v>
      </c>
      <c r="B3638" t="s">
        <v>895</v>
      </c>
      <c r="C3638">
        <v>0</v>
      </c>
      <c r="E3638">
        <f>SUM(Table13[buat label])</f>
        <v>100</v>
      </c>
    </row>
    <row r="3639" spans="1:5" x14ac:dyDescent="0.25">
      <c r="A3639" s="1">
        <v>5589</v>
      </c>
      <c r="B3639" t="s">
        <v>4061</v>
      </c>
      <c r="C3639">
        <v>0</v>
      </c>
      <c r="E3639">
        <f>SUM(Table13[buat label])</f>
        <v>100</v>
      </c>
    </row>
    <row r="3640" spans="1:5" x14ac:dyDescent="0.25">
      <c r="A3640" s="1">
        <v>3652</v>
      </c>
      <c r="B3640" t="s">
        <v>2754</v>
      </c>
      <c r="C3640">
        <v>0</v>
      </c>
      <c r="E3640">
        <f>SUM(Table13[buat label])</f>
        <v>100</v>
      </c>
    </row>
    <row r="3641" spans="1:5" x14ac:dyDescent="0.25">
      <c r="A3641" s="1">
        <v>5638</v>
      </c>
      <c r="B3641" t="s">
        <v>4096</v>
      </c>
      <c r="C3641">
        <v>0</v>
      </c>
      <c r="E3641">
        <f>SUM(Table13[buat label])</f>
        <v>100</v>
      </c>
    </row>
    <row r="3642" spans="1:5" x14ac:dyDescent="0.25">
      <c r="A3642" s="1">
        <v>1366</v>
      </c>
      <c r="B3642" t="s">
        <v>1056</v>
      </c>
      <c r="C3642">
        <v>0</v>
      </c>
      <c r="E3642">
        <f>SUM(Table13[buat label])</f>
        <v>100</v>
      </c>
    </row>
    <row r="3643" spans="1:5" x14ac:dyDescent="0.25">
      <c r="A3643" s="1">
        <v>3519</v>
      </c>
      <c r="B3643" t="s">
        <v>2650</v>
      </c>
      <c r="C3643">
        <v>1</v>
      </c>
      <c r="E3643">
        <f>SUM(Table13[buat label])</f>
        <v>100</v>
      </c>
    </row>
    <row r="3644" spans="1:5" x14ac:dyDescent="0.25">
      <c r="A3644" s="1">
        <v>2853</v>
      </c>
      <c r="B3644" t="s">
        <v>2141</v>
      </c>
      <c r="C3644">
        <v>0</v>
      </c>
      <c r="E3644">
        <f>SUM(Table13[buat label])</f>
        <v>100</v>
      </c>
    </row>
    <row r="3645" spans="1:5" x14ac:dyDescent="0.25">
      <c r="A3645" s="1">
        <v>2997</v>
      </c>
      <c r="B3645" t="s">
        <v>2247</v>
      </c>
      <c r="C3645">
        <v>0</v>
      </c>
      <c r="E3645">
        <f>SUM(Table13[buat label])</f>
        <v>100</v>
      </c>
    </row>
    <row r="3646" spans="1:5" x14ac:dyDescent="0.25">
      <c r="A3646" s="1">
        <v>1765</v>
      </c>
      <c r="B3646" t="s">
        <v>1366</v>
      </c>
      <c r="C3646">
        <v>1</v>
      </c>
      <c r="E3646">
        <f>SUM(Table13[buat label])</f>
        <v>100</v>
      </c>
    </row>
    <row r="3647" spans="1:5" x14ac:dyDescent="0.25">
      <c r="A3647" s="1">
        <v>2747</v>
      </c>
      <c r="B3647" t="s">
        <v>2068</v>
      </c>
      <c r="C3647">
        <v>0</v>
      </c>
      <c r="E3647">
        <f>SUM(Table13[buat label])</f>
        <v>100</v>
      </c>
    </row>
    <row r="3648" spans="1:5" x14ac:dyDescent="0.25">
      <c r="A3648" s="1">
        <v>1618</v>
      </c>
      <c r="B3648" t="s">
        <v>1250</v>
      </c>
      <c r="C3648">
        <v>0</v>
      </c>
      <c r="E3648">
        <f>SUM(Table13[buat label])</f>
        <v>100</v>
      </c>
    </row>
    <row r="3649" spans="1:5" x14ac:dyDescent="0.25">
      <c r="A3649" s="1">
        <v>638</v>
      </c>
      <c r="B3649" t="s">
        <v>515</v>
      </c>
      <c r="C3649">
        <v>1</v>
      </c>
      <c r="E3649">
        <f>SUM(Table13[buat label])</f>
        <v>100</v>
      </c>
    </row>
    <row r="3650" spans="1:5" x14ac:dyDescent="0.25">
      <c r="A3650" s="1">
        <v>3108</v>
      </c>
      <c r="B3650" t="s">
        <v>2343</v>
      </c>
      <c r="C3650">
        <v>0</v>
      </c>
      <c r="E3650">
        <f>SUM(Table13[buat label])</f>
        <v>100</v>
      </c>
    </row>
    <row r="3651" spans="1:5" x14ac:dyDescent="0.25">
      <c r="A3651" s="1">
        <v>4244</v>
      </c>
      <c r="B3651" t="s">
        <v>3132</v>
      </c>
      <c r="C3651">
        <v>0</v>
      </c>
      <c r="E3651">
        <f>SUM(Table13[buat label])</f>
        <v>100</v>
      </c>
    </row>
    <row r="3652" spans="1:5" x14ac:dyDescent="0.25">
      <c r="A3652" s="1">
        <v>350</v>
      </c>
      <c r="B3652" t="s">
        <v>299</v>
      </c>
      <c r="C3652">
        <v>0</v>
      </c>
      <c r="E3652">
        <f>SUM(Table13[buat label])</f>
        <v>100</v>
      </c>
    </row>
    <row r="3653" spans="1:5" x14ac:dyDescent="0.25">
      <c r="A3653" s="1">
        <v>5556</v>
      </c>
      <c r="B3653" t="s">
        <v>4034</v>
      </c>
      <c r="C3653">
        <v>0</v>
      </c>
      <c r="E3653">
        <f>SUM(Table13[buat label])</f>
        <v>100</v>
      </c>
    </row>
    <row r="3654" spans="1:5" x14ac:dyDescent="0.25">
      <c r="A3654" s="1">
        <v>925</v>
      </c>
      <c r="B3654" t="s">
        <v>710</v>
      </c>
      <c r="C3654">
        <v>1</v>
      </c>
      <c r="E3654">
        <f>SUM(Table13[buat label])</f>
        <v>100</v>
      </c>
    </row>
    <row r="3655" spans="1:5" x14ac:dyDescent="0.25">
      <c r="A3655" s="1">
        <v>6410</v>
      </c>
      <c r="B3655" t="s">
        <v>4666</v>
      </c>
      <c r="C3655">
        <v>0</v>
      </c>
      <c r="E3655">
        <f>SUM(Table13[buat label])</f>
        <v>100</v>
      </c>
    </row>
    <row r="3656" spans="1:5" x14ac:dyDescent="0.25">
      <c r="A3656" s="1">
        <v>4881</v>
      </c>
      <c r="B3656" t="s">
        <v>3578</v>
      </c>
      <c r="C3656">
        <v>0</v>
      </c>
      <c r="E3656">
        <f>SUM(Table13[buat label])</f>
        <v>100</v>
      </c>
    </row>
    <row r="3657" spans="1:5" x14ac:dyDescent="0.25">
      <c r="A3657" s="1">
        <v>1278</v>
      </c>
      <c r="B3657" t="s">
        <v>984</v>
      </c>
      <c r="C3657">
        <v>0</v>
      </c>
      <c r="E3657">
        <f>SUM(Table13[buat label])</f>
        <v>100</v>
      </c>
    </row>
    <row r="3658" spans="1:5" x14ac:dyDescent="0.25">
      <c r="A3658" s="1">
        <v>3508</v>
      </c>
      <c r="B3658" t="s">
        <v>2639</v>
      </c>
      <c r="C3658">
        <v>0</v>
      </c>
      <c r="E3658">
        <f>SUM(Table13[buat label])</f>
        <v>100</v>
      </c>
    </row>
    <row r="3659" spans="1:5" x14ac:dyDescent="0.25">
      <c r="A3659" s="1">
        <v>3066</v>
      </c>
      <c r="B3659" t="s">
        <v>2305</v>
      </c>
      <c r="C3659">
        <v>0</v>
      </c>
      <c r="E3659">
        <f>SUM(Table13[buat label])</f>
        <v>100</v>
      </c>
    </row>
    <row r="3660" spans="1:5" x14ac:dyDescent="0.25">
      <c r="A3660" s="1">
        <v>4100</v>
      </c>
      <c r="B3660" t="s">
        <v>3041</v>
      </c>
      <c r="C3660">
        <v>1</v>
      </c>
      <c r="E3660">
        <f>SUM(Table13[buat label])</f>
        <v>100</v>
      </c>
    </row>
    <row r="3661" spans="1:5" x14ac:dyDescent="0.25">
      <c r="A3661" s="1">
        <v>3109</v>
      </c>
      <c r="B3661" t="s">
        <v>2344</v>
      </c>
      <c r="C3661">
        <v>0</v>
      </c>
      <c r="E3661">
        <f>SUM(Table13[buat label])</f>
        <v>100</v>
      </c>
    </row>
    <row r="3662" spans="1:5" x14ac:dyDescent="0.25">
      <c r="A3662" s="1">
        <v>2377</v>
      </c>
      <c r="B3662" t="s">
        <v>1786</v>
      </c>
      <c r="C3662">
        <v>0</v>
      </c>
      <c r="E3662">
        <f>SUM(Table13[buat label])</f>
        <v>100</v>
      </c>
    </row>
    <row r="3663" spans="1:5" x14ac:dyDescent="0.25">
      <c r="A3663" s="1">
        <v>2523</v>
      </c>
      <c r="B3663" t="s">
        <v>1898</v>
      </c>
      <c r="C3663">
        <v>0</v>
      </c>
      <c r="E3663">
        <f>SUM(Table13[buat label])</f>
        <v>100</v>
      </c>
    </row>
    <row r="3664" spans="1:5" x14ac:dyDescent="0.25">
      <c r="A3664" s="1">
        <v>3012</v>
      </c>
      <c r="B3664" t="s">
        <v>2261</v>
      </c>
      <c r="C3664">
        <v>0</v>
      </c>
      <c r="E3664">
        <f>SUM(Table13[buat label])</f>
        <v>100</v>
      </c>
    </row>
    <row r="3665" spans="1:5" x14ac:dyDescent="0.25">
      <c r="A3665" s="1">
        <v>3101</v>
      </c>
      <c r="B3665" t="s">
        <v>2337</v>
      </c>
      <c r="C3665">
        <v>0</v>
      </c>
      <c r="E3665">
        <f>SUM(Table13[buat label])</f>
        <v>100</v>
      </c>
    </row>
    <row r="3666" spans="1:5" x14ac:dyDescent="0.25">
      <c r="A3666" s="1">
        <v>615</v>
      </c>
      <c r="B3666" t="s">
        <v>496</v>
      </c>
      <c r="C3666">
        <v>0</v>
      </c>
      <c r="E3666">
        <f>SUM(Table13[buat label])</f>
        <v>100</v>
      </c>
    </row>
    <row r="3667" spans="1:5" x14ac:dyDescent="0.25">
      <c r="A3667" s="1">
        <v>2274</v>
      </c>
      <c r="B3667" t="s">
        <v>1711</v>
      </c>
      <c r="C3667">
        <v>0</v>
      </c>
      <c r="E3667">
        <f>SUM(Table13[buat label])</f>
        <v>100</v>
      </c>
    </row>
    <row r="3668" spans="1:5" x14ac:dyDescent="0.25">
      <c r="A3668" s="1">
        <v>2873</v>
      </c>
      <c r="B3668" t="s">
        <v>2154</v>
      </c>
      <c r="C3668">
        <v>0</v>
      </c>
      <c r="E3668">
        <f>SUM(Table13[buat label])</f>
        <v>100</v>
      </c>
    </row>
    <row r="3669" spans="1:5" x14ac:dyDescent="0.25">
      <c r="A3669" s="1">
        <v>5900</v>
      </c>
      <c r="B3669" t="s">
        <v>4273</v>
      </c>
      <c r="C3669">
        <v>0</v>
      </c>
      <c r="E3669">
        <f>SUM(Table13[buat label])</f>
        <v>100</v>
      </c>
    </row>
    <row r="3670" spans="1:5" x14ac:dyDescent="0.25">
      <c r="A3670" s="1">
        <v>4441</v>
      </c>
      <c r="B3670" t="s">
        <v>3268</v>
      </c>
      <c r="C3670">
        <v>0</v>
      </c>
      <c r="E3670">
        <f>SUM(Table13[buat label])</f>
        <v>100</v>
      </c>
    </row>
    <row r="3671" spans="1:5" x14ac:dyDescent="0.25">
      <c r="A3671" s="1">
        <v>6706</v>
      </c>
      <c r="B3671" t="s">
        <v>4889</v>
      </c>
      <c r="C3671">
        <v>0</v>
      </c>
      <c r="E3671">
        <f>SUM(Table13[buat label])</f>
        <v>100</v>
      </c>
    </row>
    <row r="3672" spans="1:5" x14ac:dyDescent="0.25">
      <c r="A3672" s="1">
        <v>5806</v>
      </c>
      <c r="B3672" t="s">
        <v>4208</v>
      </c>
      <c r="C3672">
        <v>0</v>
      </c>
      <c r="E3672">
        <f>SUM(Table13[buat label])</f>
        <v>100</v>
      </c>
    </row>
    <row r="3673" spans="1:5" x14ac:dyDescent="0.25">
      <c r="A3673" s="1">
        <v>3878</v>
      </c>
      <c r="B3673" t="s">
        <v>2902</v>
      </c>
      <c r="C3673">
        <v>0</v>
      </c>
      <c r="E3673">
        <f>SUM(Table13[buat label])</f>
        <v>100</v>
      </c>
    </row>
    <row r="3674" spans="1:5" x14ac:dyDescent="0.25">
      <c r="A3674" s="1">
        <v>6033</v>
      </c>
      <c r="B3674" t="s">
        <v>4383</v>
      </c>
      <c r="C3674">
        <v>1</v>
      </c>
      <c r="E3674">
        <f>SUM(Table13[buat label])</f>
        <v>100</v>
      </c>
    </row>
    <row r="3675" spans="1:5" x14ac:dyDescent="0.25">
      <c r="A3675" s="1">
        <v>1725</v>
      </c>
      <c r="B3675" t="s">
        <v>1333</v>
      </c>
      <c r="C3675">
        <v>0</v>
      </c>
      <c r="E3675">
        <f>SUM(Table13[buat label])</f>
        <v>100</v>
      </c>
    </row>
    <row r="3676" spans="1:5" x14ac:dyDescent="0.25">
      <c r="A3676" s="1">
        <v>3073</v>
      </c>
      <c r="B3676" t="s">
        <v>2312</v>
      </c>
      <c r="C3676">
        <v>0</v>
      </c>
      <c r="E3676">
        <f>SUM(Table13[buat label])</f>
        <v>100</v>
      </c>
    </row>
    <row r="3677" spans="1:5" x14ac:dyDescent="0.25">
      <c r="A3677" s="1">
        <v>3052</v>
      </c>
      <c r="B3677" t="s">
        <v>2296</v>
      </c>
      <c r="C3677">
        <v>0</v>
      </c>
      <c r="E3677">
        <f>SUM(Table13[buat label])</f>
        <v>100</v>
      </c>
    </row>
    <row r="3678" spans="1:5" x14ac:dyDescent="0.25">
      <c r="A3678" s="1">
        <v>2555</v>
      </c>
      <c r="B3678" t="s">
        <v>1927</v>
      </c>
      <c r="C3678">
        <v>0</v>
      </c>
      <c r="E3678">
        <f>SUM(Table13[buat label])</f>
        <v>100</v>
      </c>
    </row>
    <row r="3679" spans="1:5" x14ac:dyDescent="0.25">
      <c r="A3679" s="1">
        <v>2444</v>
      </c>
      <c r="B3679" t="s">
        <v>1840</v>
      </c>
      <c r="C3679">
        <v>1</v>
      </c>
      <c r="E3679">
        <f>SUM(Table13[buat label])</f>
        <v>100</v>
      </c>
    </row>
    <row r="3680" spans="1:5" x14ac:dyDescent="0.25">
      <c r="A3680" s="1">
        <v>3265</v>
      </c>
      <c r="B3680" t="s">
        <v>1840</v>
      </c>
      <c r="C3680">
        <v>0</v>
      </c>
      <c r="E3680">
        <f>SUM(Table13[buat label])</f>
        <v>100</v>
      </c>
    </row>
    <row r="3681" spans="1:5" x14ac:dyDescent="0.25">
      <c r="A3681" s="1">
        <v>3325</v>
      </c>
      <c r="B3681" t="s">
        <v>2515</v>
      </c>
      <c r="C3681">
        <v>1</v>
      </c>
      <c r="E3681">
        <f>SUM(Table13[buat label])</f>
        <v>100</v>
      </c>
    </row>
    <row r="3682" spans="1:5" x14ac:dyDescent="0.25">
      <c r="A3682" s="1">
        <v>854</v>
      </c>
      <c r="B3682" t="s">
        <v>659</v>
      </c>
      <c r="C3682">
        <v>1</v>
      </c>
      <c r="E3682">
        <f>SUM(Table13[buat label])</f>
        <v>100</v>
      </c>
    </row>
    <row r="3683" spans="1:5" x14ac:dyDescent="0.25">
      <c r="A3683" s="1">
        <v>918</v>
      </c>
      <c r="B3683" t="s">
        <v>704</v>
      </c>
      <c r="C3683">
        <v>0</v>
      </c>
      <c r="E3683">
        <f>SUM(Table13[buat label])</f>
        <v>100</v>
      </c>
    </row>
    <row r="3684" spans="1:5" x14ac:dyDescent="0.25">
      <c r="A3684" s="1">
        <v>2654</v>
      </c>
      <c r="B3684" t="s">
        <v>2001</v>
      </c>
      <c r="C3684">
        <v>0</v>
      </c>
      <c r="E3684">
        <f>SUM(Table13[buat label])</f>
        <v>100</v>
      </c>
    </row>
    <row r="3685" spans="1:5" x14ac:dyDescent="0.25">
      <c r="A3685" s="1">
        <v>5403</v>
      </c>
      <c r="B3685" t="s">
        <v>3919</v>
      </c>
      <c r="C3685">
        <v>0</v>
      </c>
      <c r="E3685">
        <f>SUM(Table13[buat label])</f>
        <v>100</v>
      </c>
    </row>
    <row r="3686" spans="1:5" x14ac:dyDescent="0.25">
      <c r="A3686" s="1">
        <v>2835</v>
      </c>
      <c r="B3686" t="s">
        <v>2131</v>
      </c>
      <c r="C3686">
        <v>0</v>
      </c>
      <c r="E3686">
        <f>SUM(Table13[buat label])</f>
        <v>100</v>
      </c>
    </row>
    <row r="3687" spans="1:5" x14ac:dyDescent="0.25">
      <c r="A3687" s="1">
        <v>671</v>
      </c>
      <c r="B3687" t="s">
        <v>536</v>
      </c>
      <c r="C3687">
        <v>0</v>
      </c>
      <c r="E3687">
        <f>SUM(Table13[buat label])</f>
        <v>100</v>
      </c>
    </row>
    <row r="3688" spans="1:5" x14ac:dyDescent="0.25">
      <c r="A3688" s="1">
        <v>4404</v>
      </c>
      <c r="B3688" t="s">
        <v>3239</v>
      </c>
      <c r="C3688">
        <v>0</v>
      </c>
      <c r="E3688">
        <f>SUM(Table13[buat label])</f>
        <v>100</v>
      </c>
    </row>
    <row r="3689" spans="1:5" x14ac:dyDescent="0.25">
      <c r="A3689" s="1">
        <v>2396</v>
      </c>
      <c r="B3689" t="s">
        <v>1803</v>
      </c>
      <c r="C3689">
        <v>0</v>
      </c>
      <c r="E3689">
        <f>SUM(Table13[buat label])</f>
        <v>100</v>
      </c>
    </row>
    <row r="3690" spans="1:5" x14ac:dyDescent="0.25">
      <c r="A3690" s="1">
        <v>3516</v>
      </c>
      <c r="B3690" t="s">
        <v>2647</v>
      </c>
      <c r="C3690">
        <v>0</v>
      </c>
      <c r="E3690">
        <f>SUM(Table13[buat label])</f>
        <v>100</v>
      </c>
    </row>
    <row r="3691" spans="1:5" x14ac:dyDescent="0.25">
      <c r="A3691" s="1">
        <v>2378</v>
      </c>
      <c r="B3691" t="s">
        <v>1787</v>
      </c>
      <c r="C3691">
        <v>0</v>
      </c>
      <c r="E3691">
        <f>SUM(Table13[buat label])</f>
        <v>100</v>
      </c>
    </row>
    <row r="3692" spans="1:5" x14ac:dyDescent="0.25">
      <c r="A3692" s="1">
        <v>3291</v>
      </c>
      <c r="B3692" t="s">
        <v>2486</v>
      </c>
      <c r="C3692">
        <v>0</v>
      </c>
      <c r="E3692">
        <f>SUM(Table13[buat label])</f>
        <v>100</v>
      </c>
    </row>
    <row r="3693" spans="1:5" x14ac:dyDescent="0.25">
      <c r="A3693" s="1">
        <v>4531</v>
      </c>
      <c r="B3693" t="s">
        <v>3344</v>
      </c>
      <c r="C3693">
        <v>0</v>
      </c>
      <c r="E3693">
        <f>SUM(Table13[buat label])</f>
        <v>100</v>
      </c>
    </row>
    <row r="3694" spans="1:5" x14ac:dyDescent="0.25">
      <c r="A3694" s="1">
        <v>6323</v>
      </c>
      <c r="B3694" t="s">
        <v>4597</v>
      </c>
      <c r="C3694">
        <v>0</v>
      </c>
      <c r="E3694">
        <f>SUM(Table13[buat label])</f>
        <v>100</v>
      </c>
    </row>
    <row r="3695" spans="1:5" x14ac:dyDescent="0.25">
      <c r="A3695" s="1">
        <v>6430</v>
      </c>
      <c r="B3695" t="s">
        <v>4679</v>
      </c>
      <c r="C3695">
        <v>0</v>
      </c>
      <c r="E3695">
        <f>SUM(Table13[buat label])</f>
        <v>100</v>
      </c>
    </row>
    <row r="3696" spans="1:5" x14ac:dyDescent="0.25">
      <c r="A3696" s="1">
        <v>2474</v>
      </c>
      <c r="B3696" t="s">
        <v>1863</v>
      </c>
      <c r="C3696">
        <v>0</v>
      </c>
      <c r="E3696">
        <f>SUM(Table13[buat label])</f>
        <v>100</v>
      </c>
    </row>
    <row r="3697" spans="1:5" x14ac:dyDescent="0.25">
      <c r="A3697" s="1">
        <v>4336</v>
      </c>
      <c r="B3697" t="s">
        <v>3191</v>
      </c>
      <c r="C3697">
        <v>0</v>
      </c>
      <c r="E3697">
        <f>SUM(Table13[buat label])</f>
        <v>100</v>
      </c>
    </row>
    <row r="3698" spans="1:5" x14ac:dyDescent="0.25">
      <c r="A3698" s="1">
        <v>1276</v>
      </c>
      <c r="B3698" t="s">
        <v>982</v>
      </c>
      <c r="C3698">
        <v>0</v>
      </c>
      <c r="E3698">
        <f>SUM(Table13[buat label])</f>
        <v>100</v>
      </c>
    </row>
    <row r="3699" spans="1:5" x14ac:dyDescent="0.25">
      <c r="A3699" s="1">
        <v>3837</v>
      </c>
      <c r="B3699" t="s">
        <v>2872</v>
      </c>
      <c r="C3699">
        <v>0</v>
      </c>
      <c r="E3699">
        <f>SUM(Table13[buat label])</f>
        <v>100</v>
      </c>
    </row>
    <row r="3700" spans="1:5" x14ac:dyDescent="0.25">
      <c r="A3700" s="1">
        <v>1379</v>
      </c>
      <c r="B3700" t="s">
        <v>1067</v>
      </c>
      <c r="C3700">
        <v>0</v>
      </c>
      <c r="E3700">
        <f>SUM(Table13[buat label])</f>
        <v>100</v>
      </c>
    </row>
    <row r="3701" spans="1:5" x14ac:dyDescent="0.25">
      <c r="A3701" s="1">
        <v>2577</v>
      </c>
      <c r="B3701" t="s">
        <v>1947</v>
      </c>
      <c r="C3701">
        <v>0</v>
      </c>
      <c r="E3701">
        <f>SUM(Table13[buat label])</f>
        <v>100</v>
      </c>
    </row>
    <row r="3702" spans="1:5" x14ac:dyDescent="0.25">
      <c r="A3702" s="1">
        <v>1088</v>
      </c>
      <c r="B3702" t="s">
        <v>836</v>
      </c>
      <c r="C3702">
        <v>1</v>
      </c>
      <c r="E3702">
        <f>SUM(Table13[buat label])</f>
        <v>100</v>
      </c>
    </row>
    <row r="3703" spans="1:5" x14ac:dyDescent="0.25">
      <c r="A3703" s="1">
        <v>1460</v>
      </c>
      <c r="B3703" t="s">
        <v>1135</v>
      </c>
      <c r="C3703">
        <v>0</v>
      </c>
      <c r="E3703">
        <f>SUM(Table13[buat label])</f>
        <v>100</v>
      </c>
    </row>
    <row r="3704" spans="1:5" x14ac:dyDescent="0.25">
      <c r="A3704" s="1">
        <v>6299</v>
      </c>
      <c r="B3704" t="s">
        <v>4576</v>
      </c>
      <c r="C3704">
        <v>0</v>
      </c>
      <c r="E3704">
        <f>SUM(Table13[buat label])</f>
        <v>100</v>
      </c>
    </row>
    <row r="3705" spans="1:5" x14ac:dyDescent="0.25">
      <c r="A3705" s="1">
        <v>41</v>
      </c>
      <c r="B3705" t="s">
        <v>40</v>
      </c>
      <c r="C3705">
        <v>0</v>
      </c>
      <c r="E3705">
        <f>SUM(Table13[buat label])</f>
        <v>100</v>
      </c>
    </row>
    <row r="3706" spans="1:5" x14ac:dyDescent="0.25">
      <c r="A3706" s="1">
        <v>6091</v>
      </c>
      <c r="B3706" t="s">
        <v>4420</v>
      </c>
      <c r="C3706">
        <v>0</v>
      </c>
      <c r="E3706">
        <f>SUM(Table13[buat label])</f>
        <v>100</v>
      </c>
    </row>
    <row r="3707" spans="1:5" x14ac:dyDescent="0.25">
      <c r="A3707" s="1">
        <v>4713</v>
      </c>
      <c r="B3707" t="s">
        <v>3473</v>
      </c>
      <c r="C3707">
        <v>0</v>
      </c>
      <c r="E3707">
        <f>SUM(Table13[buat label])</f>
        <v>100</v>
      </c>
    </row>
    <row r="3708" spans="1:5" x14ac:dyDescent="0.25">
      <c r="A3708" s="1">
        <v>1605</v>
      </c>
      <c r="B3708" t="s">
        <v>1239</v>
      </c>
      <c r="C3708">
        <v>1</v>
      </c>
      <c r="E3708">
        <f>SUM(Table13[buat label])</f>
        <v>100</v>
      </c>
    </row>
    <row r="3709" spans="1:5" x14ac:dyDescent="0.25">
      <c r="A3709" s="1">
        <v>6016</v>
      </c>
      <c r="B3709" t="s">
        <v>4367</v>
      </c>
      <c r="C3709">
        <v>1</v>
      </c>
      <c r="E3709">
        <f>SUM(Table13[buat label])</f>
        <v>100</v>
      </c>
    </row>
    <row r="3710" spans="1:5" x14ac:dyDescent="0.25">
      <c r="A3710" s="1">
        <v>3241</v>
      </c>
      <c r="B3710" t="s">
        <v>2449</v>
      </c>
      <c r="C3710">
        <v>0</v>
      </c>
      <c r="E3710">
        <f>SUM(Table13[buat label])</f>
        <v>100</v>
      </c>
    </row>
    <row r="3711" spans="1:5" x14ac:dyDescent="0.25">
      <c r="A3711" s="1">
        <v>4748</v>
      </c>
      <c r="B3711" t="s">
        <v>2449</v>
      </c>
      <c r="C3711">
        <v>0</v>
      </c>
      <c r="E3711">
        <f>SUM(Table13[buat label])</f>
        <v>100</v>
      </c>
    </row>
    <row r="3712" spans="1:5" x14ac:dyDescent="0.25">
      <c r="A3712" s="1">
        <v>6599</v>
      </c>
      <c r="B3712" t="s">
        <v>4806</v>
      </c>
      <c r="C3712">
        <v>0</v>
      </c>
      <c r="E3712">
        <f>SUM(Table13[buat label])</f>
        <v>100</v>
      </c>
    </row>
    <row r="3713" spans="1:5" x14ac:dyDescent="0.25">
      <c r="A3713" s="1">
        <v>531</v>
      </c>
      <c r="B3713" t="s">
        <v>433</v>
      </c>
      <c r="C3713">
        <v>0</v>
      </c>
      <c r="E3713">
        <f>SUM(Table13[buat label])</f>
        <v>100</v>
      </c>
    </row>
    <row r="3714" spans="1:5" x14ac:dyDescent="0.25">
      <c r="A3714" s="1">
        <v>708</v>
      </c>
      <c r="B3714" t="s">
        <v>433</v>
      </c>
      <c r="C3714">
        <v>0</v>
      </c>
      <c r="E3714">
        <f>SUM(Table13[buat label])</f>
        <v>100</v>
      </c>
    </row>
    <row r="3715" spans="1:5" x14ac:dyDescent="0.25">
      <c r="A3715" s="1">
        <v>3826</v>
      </c>
      <c r="B3715" t="s">
        <v>2864</v>
      </c>
      <c r="C3715">
        <v>0</v>
      </c>
      <c r="E3715">
        <f>SUM(Table13[buat label])</f>
        <v>100</v>
      </c>
    </row>
    <row r="3716" spans="1:5" x14ac:dyDescent="0.25">
      <c r="A3716" s="1">
        <v>6358</v>
      </c>
      <c r="B3716" t="s">
        <v>2864</v>
      </c>
      <c r="C3716">
        <v>0</v>
      </c>
      <c r="E3716">
        <f>SUM(Table13[buat label])</f>
        <v>100</v>
      </c>
    </row>
    <row r="3717" spans="1:5" x14ac:dyDescent="0.25">
      <c r="A3717" s="1">
        <v>2758</v>
      </c>
      <c r="B3717" t="s">
        <v>2073</v>
      </c>
      <c r="C3717">
        <v>0</v>
      </c>
      <c r="E3717">
        <f>SUM(Table13[buat label])</f>
        <v>100</v>
      </c>
    </row>
    <row r="3718" spans="1:5" x14ac:dyDescent="0.25">
      <c r="A3718" s="1">
        <v>5486</v>
      </c>
      <c r="B3718" t="s">
        <v>3983</v>
      </c>
      <c r="C3718">
        <v>0</v>
      </c>
      <c r="E3718">
        <f>SUM(Table13[buat label])</f>
        <v>100</v>
      </c>
    </row>
    <row r="3719" spans="1:5" x14ac:dyDescent="0.25">
      <c r="A3719" s="1">
        <v>4830</v>
      </c>
      <c r="B3719" t="s">
        <v>3553</v>
      </c>
      <c r="C3719">
        <v>0</v>
      </c>
      <c r="E3719">
        <f>SUM(Table13[buat label])</f>
        <v>100</v>
      </c>
    </row>
    <row r="3720" spans="1:5" x14ac:dyDescent="0.25">
      <c r="A3720" s="1">
        <v>4619</v>
      </c>
      <c r="B3720" t="s">
        <v>3407</v>
      </c>
      <c r="C3720">
        <v>1</v>
      </c>
      <c r="E3720">
        <f>SUM(Table13[buat label])</f>
        <v>100</v>
      </c>
    </row>
    <row r="3721" spans="1:5" x14ac:dyDescent="0.25">
      <c r="A3721" s="1">
        <v>932</v>
      </c>
      <c r="B3721" t="s">
        <v>134</v>
      </c>
      <c r="C3721">
        <v>1</v>
      </c>
      <c r="E3721">
        <f>SUM(Table13[buat label])</f>
        <v>100</v>
      </c>
    </row>
    <row r="3722" spans="1:5" x14ac:dyDescent="0.25">
      <c r="A3722" s="1">
        <v>1875</v>
      </c>
      <c r="B3722" t="s">
        <v>1438</v>
      </c>
      <c r="C3722">
        <v>1</v>
      </c>
      <c r="E3722">
        <f>SUM(Table13[buat label])</f>
        <v>100</v>
      </c>
    </row>
    <row r="3723" spans="1:5" x14ac:dyDescent="0.25">
      <c r="A3723" s="1">
        <v>6004</v>
      </c>
      <c r="B3723" t="s">
        <v>3208</v>
      </c>
      <c r="C3723">
        <v>1</v>
      </c>
      <c r="E3723">
        <f>SUM(Table13[buat label])</f>
        <v>100</v>
      </c>
    </row>
    <row r="3724" spans="1:5" x14ac:dyDescent="0.25">
      <c r="A3724" s="1">
        <v>124</v>
      </c>
      <c r="B3724" t="s">
        <v>117</v>
      </c>
      <c r="C3724">
        <v>0</v>
      </c>
      <c r="E3724">
        <f>SUM(Table13[buat label])</f>
        <v>100</v>
      </c>
    </row>
    <row r="3725" spans="1:5" x14ac:dyDescent="0.25">
      <c r="A3725" s="1">
        <v>144</v>
      </c>
      <c r="B3725" t="s">
        <v>134</v>
      </c>
      <c r="C3725">
        <v>0</v>
      </c>
      <c r="E3725">
        <f>SUM(Table13[buat label])</f>
        <v>100</v>
      </c>
    </row>
    <row r="3726" spans="1:5" x14ac:dyDescent="0.25">
      <c r="A3726" s="1">
        <v>931</v>
      </c>
      <c r="B3726" t="s">
        <v>134</v>
      </c>
      <c r="C3726">
        <v>0</v>
      </c>
      <c r="E3726">
        <f>SUM(Table13[buat label])</f>
        <v>100</v>
      </c>
    </row>
    <row r="3727" spans="1:5" x14ac:dyDescent="0.25">
      <c r="A3727" s="1">
        <v>1093</v>
      </c>
      <c r="B3727" t="s">
        <v>134</v>
      </c>
      <c r="C3727">
        <v>0</v>
      </c>
      <c r="E3727">
        <f>SUM(Table13[buat label])</f>
        <v>100</v>
      </c>
    </row>
    <row r="3728" spans="1:5" x14ac:dyDescent="0.25">
      <c r="A3728" s="1">
        <v>1317</v>
      </c>
      <c r="B3728" t="s">
        <v>1016</v>
      </c>
      <c r="C3728">
        <v>0</v>
      </c>
      <c r="E3728">
        <f>SUM(Table13[buat label])</f>
        <v>100</v>
      </c>
    </row>
    <row r="3729" spans="1:5" x14ac:dyDescent="0.25">
      <c r="A3729" s="1">
        <v>1687</v>
      </c>
      <c r="B3729" t="s">
        <v>134</v>
      </c>
      <c r="C3729">
        <v>0</v>
      </c>
      <c r="E3729">
        <f>SUM(Table13[buat label])</f>
        <v>100</v>
      </c>
    </row>
    <row r="3730" spans="1:5" x14ac:dyDescent="0.25">
      <c r="A3730" s="1">
        <v>1693</v>
      </c>
      <c r="B3730" t="s">
        <v>1305</v>
      </c>
      <c r="C3730">
        <v>0</v>
      </c>
      <c r="E3730">
        <f>SUM(Table13[buat label])</f>
        <v>100</v>
      </c>
    </row>
    <row r="3731" spans="1:5" x14ac:dyDescent="0.25">
      <c r="A3731" s="1">
        <v>2243</v>
      </c>
      <c r="B3731" t="s">
        <v>134</v>
      </c>
      <c r="C3731">
        <v>0</v>
      </c>
      <c r="E3731">
        <f>SUM(Table13[buat label])</f>
        <v>100</v>
      </c>
    </row>
    <row r="3732" spans="1:5" x14ac:dyDescent="0.25">
      <c r="A3732" s="1">
        <v>2311</v>
      </c>
      <c r="B3732" t="s">
        <v>1438</v>
      </c>
      <c r="C3732">
        <v>0</v>
      </c>
      <c r="E3732">
        <f>SUM(Table13[buat label])</f>
        <v>100</v>
      </c>
    </row>
    <row r="3733" spans="1:5" x14ac:dyDescent="0.25">
      <c r="A3733" s="1">
        <v>3253</v>
      </c>
      <c r="B3733" t="s">
        <v>1016</v>
      </c>
      <c r="C3733">
        <v>0</v>
      </c>
      <c r="E3733">
        <f>SUM(Table13[buat label])</f>
        <v>100</v>
      </c>
    </row>
    <row r="3734" spans="1:5" x14ac:dyDescent="0.25">
      <c r="A3734" s="1">
        <v>3311</v>
      </c>
      <c r="B3734" t="s">
        <v>117</v>
      </c>
      <c r="C3734">
        <v>0</v>
      </c>
      <c r="E3734">
        <f>SUM(Table13[buat label])</f>
        <v>100</v>
      </c>
    </row>
    <row r="3735" spans="1:5" x14ac:dyDescent="0.25">
      <c r="A3735" s="1">
        <v>3336</v>
      </c>
      <c r="B3735" t="s">
        <v>134</v>
      </c>
      <c r="C3735">
        <v>0</v>
      </c>
      <c r="E3735">
        <f>SUM(Table13[buat label])</f>
        <v>100</v>
      </c>
    </row>
    <row r="3736" spans="1:5" x14ac:dyDescent="0.25">
      <c r="A3736" s="1">
        <v>3369</v>
      </c>
      <c r="B3736" t="s">
        <v>117</v>
      </c>
      <c r="C3736">
        <v>0</v>
      </c>
      <c r="E3736">
        <f>SUM(Table13[buat label])</f>
        <v>100</v>
      </c>
    </row>
    <row r="3737" spans="1:5" x14ac:dyDescent="0.25">
      <c r="A3737" s="1">
        <v>3371</v>
      </c>
      <c r="B3737" t="s">
        <v>134</v>
      </c>
      <c r="C3737">
        <v>0</v>
      </c>
      <c r="E3737">
        <f>SUM(Table13[buat label])</f>
        <v>100</v>
      </c>
    </row>
    <row r="3738" spans="1:5" x14ac:dyDescent="0.25">
      <c r="A3738" s="1">
        <v>3415</v>
      </c>
      <c r="B3738" t="s">
        <v>134</v>
      </c>
      <c r="C3738">
        <v>0</v>
      </c>
      <c r="E3738">
        <f>SUM(Table13[buat label])</f>
        <v>100</v>
      </c>
    </row>
    <row r="3739" spans="1:5" x14ac:dyDescent="0.25">
      <c r="A3739" s="1">
        <v>4366</v>
      </c>
      <c r="B3739" t="s">
        <v>3208</v>
      </c>
      <c r="C3739">
        <v>0</v>
      </c>
      <c r="E3739">
        <f>SUM(Table13[buat label])</f>
        <v>100</v>
      </c>
    </row>
    <row r="3740" spans="1:5" x14ac:dyDescent="0.25">
      <c r="A3740" s="1">
        <v>4857</v>
      </c>
      <c r="B3740" t="s">
        <v>134</v>
      </c>
      <c r="C3740">
        <v>0</v>
      </c>
      <c r="E3740">
        <f>SUM(Table13[buat label])</f>
        <v>100</v>
      </c>
    </row>
    <row r="3741" spans="1:5" x14ac:dyDescent="0.25">
      <c r="A3741" s="1">
        <v>5132</v>
      </c>
      <c r="B3741" t="s">
        <v>1016</v>
      </c>
      <c r="C3741">
        <v>0</v>
      </c>
      <c r="E3741">
        <f>SUM(Table13[buat label])</f>
        <v>100</v>
      </c>
    </row>
    <row r="3742" spans="1:5" x14ac:dyDescent="0.25">
      <c r="A3742" s="1">
        <v>5351</v>
      </c>
      <c r="B3742" t="s">
        <v>3889</v>
      </c>
      <c r="C3742">
        <v>0</v>
      </c>
      <c r="E3742">
        <f>SUM(Table13[buat label])</f>
        <v>100</v>
      </c>
    </row>
    <row r="3743" spans="1:5" x14ac:dyDescent="0.25">
      <c r="A3743" s="1">
        <v>5517</v>
      </c>
      <c r="B3743" t="s">
        <v>4007</v>
      </c>
      <c r="C3743">
        <v>0</v>
      </c>
      <c r="E3743">
        <f>SUM(Table13[buat label])</f>
        <v>100</v>
      </c>
    </row>
    <row r="3744" spans="1:5" x14ac:dyDescent="0.25">
      <c r="A3744" s="1">
        <v>5918</v>
      </c>
      <c r="B3744" t="s">
        <v>134</v>
      </c>
      <c r="C3744">
        <v>0</v>
      </c>
      <c r="E3744">
        <f>SUM(Table13[buat label])</f>
        <v>100</v>
      </c>
    </row>
    <row r="3745" spans="1:5" x14ac:dyDescent="0.25">
      <c r="A3745" s="1">
        <v>6072</v>
      </c>
      <c r="B3745" t="s">
        <v>4410</v>
      </c>
      <c r="C3745">
        <v>0</v>
      </c>
      <c r="E3745">
        <f>SUM(Table13[buat label])</f>
        <v>100</v>
      </c>
    </row>
    <row r="3746" spans="1:5" x14ac:dyDescent="0.25">
      <c r="A3746" s="1">
        <v>6139</v>
      </c>
      <c r="B3746" t="s">
        <v>134</v>
      </c>
      <c r="C3746">
        <v>0</v>
      </c>
      <c r="E3746">
        <f>SUM(Table13[buat label])</f>
        <v>100</v>
      </c>
    </row>
    <row r="3747" spans="1:5" x14ac:dyDescent="0.25">
      <c r="A3747" s="1">
        <v>6652</v>
      </c>
      <c r="B3747" t="s">
        <v>134</v>
      </c>
      <c r="C3747">
        <v>0</v>
      </c>
      <c r="E3747">
        <f>SUM(Table13[buat label])</f>
        <v>100</v>
      </c>
    </row>
    <row r="3748" spans="1:5" x14ac:dyDescent="0.25">
      <c r="A3748" s="1">
        <v>3762</v>
      </c>
      <c r="B3748" t="s">
        <v>2825</v>
      </c>
      <c r="C3748">
        <v>1</v>
      </c>
      <c r="E3748">
        <f>SUM(Table13[buat label])</f>
        <v>100</v>
      </c>
    </row>
    <row r="3749" spans="1:5" x14ac:dyDescent="0.25">
      <c r="A3749" s="1">
        <v>4576</v>
      </c>
      <c r="B3749" t="s">
        <v>2825</v>
      </c>
      <c r="C3749">
        <v>1</v>
      </c>
      <c r="E3749">
        <f>SUM(Table13[buat label])</f>
        <v>100</v>
      </c>
    </row>
    <row r="3750" spans="1:5" x14ac:dyDescent="0.25">
      <c r="A3750" s="1">
        <v>5826</v>
      </c>
      <c r="B3750" t="s">
        <v>4226</v>
      </c>
      <c r="C3750">
        <v>1</v>
      </c>
      <c r="E3750">
        <f>SUM(Table13[buat label])</f>
        <v>100</v>
      </c>
    </row>
    <row r="3751" spans="1:5" x14ac:dyDescent="0.25">
      <c r="A3751" s="1">
        <v>2711</v>
      </c>
      <c r="B3751" t="s">
        <v>2046</v>
      </c>
      <c r="C3751">
        <v>1</v>
      </c>
      <c r="E3751">
        <f>SUM(Table13[buat label])</f>
        <v>100</v>
      </c>
    </row>
    <row r="3752" spans="1:5" x14ac:dyDescent="0.25">
      <c r="A3752" s="1">
        <v>2047</v>
      </c>
      <c r="B3752" t="s">
        <v>1564</v>
      </c>
      <c r="C3752">
        <v>0</v>
      </c>
      <c r="E3752">
        <f>SUM(Table13[buat label])</f>
        <v>100</v>
      </c>
    </row>
    <row r="3753" spans="1:5" x14ac:dyDescent="0.25">
      <c r="A3753" s="1">
        <v>6038</v>
      </c>
      <c r="B3753" t="s">
        <v>4386</v>
      </c>
      <c r="C3753">
        <v>0</v>
      </c>
      <c r="E3753">
        <f>SUM(Table13[buat label])</f>
        <v>100</v>
      </c>
    </row>
    <row r="3754" spans="1:5" x14ac:dyDescent="0.25">
      <c r="A3754" s="1">
        <v>6607</v>
      </c>
      <c r="B3754" t="s">
        <v>4812</v>
      </c>
      <c r="C3754">
        <v>0</v>
      </c>
      <c r="E3754">
        <f>SUM(Table13[buat label])</f>
        <v>100</v>
      </c>
    </row>
    <row r="3755" spans="1:5" x14ac:dyDescent="0.25">
      <c r="A3755" s="1">
        <v>1190</v>
      </c>
      <c r="B3755" t="s">
        <v>915</v>
      </c>
      <c r="C3755">
        <v>0</v>
      </c>
      <c r="E3755">
        <f>SUM(Table13[buat label])</f>
        <v>100</v>
      </c>
    </row>
    <row r="3756" spans="1:5" x14ac:dyDescent="0.25">
      <c r="A3756" s="1">
        <v>5571</v>
      </c>
      <c r="B3756" t="s">
        <v>4046</v>
      </c>
      <c r="C3756">
        <v>0</v>
      </c>
      <c r="E3756">
        <f>SUM(Table13[buat label])</f>
        <v>100</v>
      </c>
    </row>
    <row r="3757" spans="1:5" x14ac:dyDescent="0.25">
      <c r="A3757" s="1">
        <v>4718</v>
      </c>
      <c r="B3757" t="s">
        <v>3477</v>
      </c>
      <c r="C3757">
        <v>0</v>
      </c>
      <c r="E3757">
        <f>SUM(Table13[buat label])</f>
        <v>100</v>
      </c>
    </row>
    <row r="3758" spans="1:5" x14ac:dyDescent="0.25">
      <c r="A3758" s="1">
        <v>2928</v>
      </c>
      <c r="B3758" t="s">
        <v>2198</v>
      </c>
      <c r="C3758">
        <v>0</v>
      </c>
      <c r="E3758">
        <f>SUM(Table13[buat label])</f>
        <v>100</v>
      </c>
    </row>
    <row r="3759" spans="1:5" x14ac:dyDescent="0.25">
      <c r="A3759" s="1">
        <v>4367</v>
      </c>
      <c r="B3759" t="s">
        <v>3209</v>
      </c>
      <c r="C3759">
        <v>0</v>
      </c>
      <c r="E3759">
        <f>SUM(Table13[buat label])</f>
        <v>100</v>
      </c>
    </row>
    <row r="3760" spans="1:5" x14ac:dyDescent="0.25">
      <c r="A3760" s="1">
        <v>85</v>
      </c>
      <c r="B3760" t="s">
        <v>83</v>
      </c>
      <c r="C3760">
        <v>0</v>
      </c>
      <c r="E3760">
        <f>SUM(Table13[buat label])</f>
        <v>100</v>
      </c>
    </row>
    <row r="3761" spans="1:5" x14ac:dyDescent="0.25">
      <c r="A3761" s="1">
        <v>1756</v>
      </c>
      <c r="B3761" t="s">
        <v>1357</v>
      </c>
      <c r="C3761">
        <v>0</v>
      </c>
      <c r="E3761">
        <f>SUM(Table13[buat label])</f>
        <v>100</v>
      </c>
    </row>
    <row r="3762" spans="1:5" x14ac:dyDescent="0.25">
      <c r="A3762" s="1">
        <v>5314</v>
      </c>
      <c r="B3762" t="s">
        <v>3863</v>
      </c>
      <c r="C3762">
        <v>1</v>
      </c>
      <c r="E3762">
        <f>SUM(Table13[buat label])</f>
        <v>100</v>
      </c>
    </row>
    <row r="3763" spans="1:5" x14ac:dyDescent="0.25">
      <c r="A3763" s="1">
        <v>2910</v>
      </c>
      <c r="B3763" t="s">
        <v>2184</v>
      </c>
      <c r="C3763">
        <v>1</v>
      </c>
      <c r="E3763">
        <f>SUM(Table13[buat label])</f>
        <v>100</v>
      </c>
    </row>
    <row r="3764" spans="1:5" x14ac:dyDescent="0.25">
      <c r="A3764" s="1">
        <v>388</v>
      </c>
      <c r="B3764" t="s">
        <v>330</v>
      </c>
      <c r="C3764">
        <v>0</v>
      </c>
      <c r="E3764">
        <f>SUM(Table13[buat label])</f>
        <v>100</v>
      </c>
    </row>
    <row r="3765" spans="1:5" x14ac:dyDescent="0.25">
      <c r="A3765" s="1">
        <v>2455</v>
      </c>
      <c r="B3765" t="s">
        <v>1849</v>
      </c>
      <c r="C3765">
        <v>0</v>
      </c>
      <c r="E3765">
        <f>SUM(Table13[buat label])</f>
        <v>100</v>
      </c>
    </row>
    <row r="3766" spans="1:5" x14ac:dyDescent="0.25">
      <c r="A3766" s="1">
        <v>1458</v>
      </c>
      <c r="B3766" t="s">
        <v>1133</v>
      </c>
      <c r="C3766">
        <v>0</v>
      </c>
      <c r="E3766">
        <f>SUM(Table13[buat label])</f>
        <v>100</v>
      </c>
    </row>
    <row r="3767" spans="1:5" x14ac:dyDescent="0.25">
      <c r="A3767" s="1">
        <v>6548</v>
      </c>
      <c r="B3767" t="s">
        <v>4771</v>
      </c>
      <c r="C3767">
        <v>0</v>
      </c>
      <c r="E3767">
        <f>SUM(Table13[buat label])</f>
        <v>100</v>
      </c>
    </row>
    <row r="3768" spans="1:5" x14ac:dyDescent="0.25">
      <c r="A3768" s="1">
        <v>4415</v>
      </c>
      <c r="B3768" t="s">
        <v>3247</v>
      </c>
      <c r="C3768">
        <v>0</v>
      </c>
      <c r="E3768">
        <f>SUM(Table13[buat label])</f>
        <v>100</v>
      </c>
    </row>
    <row r="3769" spans="1:5" x14ac:dyDescent="0.25">
      <c r="A3769" s="1">
        <v>201</v>
      </c>
      <c r="B3769" t="s">
        <v>179</v>
      </c>
      <c r="C3769">
        <v>0</v>
      </c>
      <c r="E3769">
        <f>SUM(Table13[buat label])</f>
        <v>100</v>
      </c>
    </row>
    <row r="3770" spans="1:5" x14ac:dyDescent="0.25">
      <c r="A3770" s="1">
        <v>6455</v>
      </c>
      <c r="B3770" t="s">
        <v>4702</v>
      </c>
      <c r="C3770">
        <v>0</v>
      </c>
      <c r="E3770">
        <f>SUM(Table13[buat label])</f>
        <v>100</v>
      </c>
    </row>
    <row r="3771" spans="1:5" x14ac:dyDescent="0.25">
      <c r="A3771" s="1">
        <v>6509</v>
      </c>
      <c r="B3771" t="s">
        <v>4744</v>
      </c>
      <c r="C3771">
        <v>1</v>
      </c>
      <c r="E3771">
        <f>SUM(Table13[buat label])</f>
        <v>100</v>
      </c>
    </row>
    <row r="3772" spans="1:5" x14ac:dyDescent="0.25">
      <c r="A3772" s="1">
        <v>4751</v>
      </c>
      <c r="B3772" t="s">
        <v>3496</v>
      </c>
      <c r="C3772">
        <v>1</v>
      </c>
      <c r="E3772">
        <f>SUM(Table13[buat label])</f>
        <v>100</v>
      </c>
    </row>
    <row r="3773" spans="1:5" x14ac:dyDescent="0.25">
      <c r="A3773" s="1">
        <v>3157</v>
      </c>
      <c r="B3773" t="s">
        <v>2384</v>
      </c>
      <c r="C3773">
        <v>0</v>
      </c>
      <c r="E3773">
        <f>SUM(Table13[buat label])</f>
        <v>100</v>
      </c>
    </row>
    <row r="3774" spans="1:5" x14ac:dyDescent="0.25">
      <c r="A3774" s="1">
        <v>6305</v>
      </c>
      <c r="B3774" t="s">
        <v>4581</v>
      </c>
      <c r="C3774">
        <v>0</v>
      </c>
      <c r="E3774">
        <f>SUM(Table13[buat label])</f>
        <v>100</v>
      </c>
    </row>
    <row r="3775" spans="1:5" x14ac:dyDescent="0.25">
      <c r="A3775" s="1">
        <v>4985</v>
      </c>
      <c r="B3775" t="s">
        <v>3651</v>
      </c>
      <c r="C3775">
        <v>0</v>
      </c>
      <c r="E3775">
        <f>SUM(Table13[buat label])</f>
        <v>100</v>
      </c>
    </row>
    <row r="3776" spans="1:5" x14ac:dyDescent="0.25">
      <c r="A3776" s="1">
        <v>95</v>
      </c>
      <c r="B3776" t="s">
        <v>92</v>
      </c>
      <c r="C3776">
        <v>0</v>
      </c>
      <c r="E3776">
        <f>SUM(Table13[buat label])</f>
        <v>100</v>
      </c>
    </row>
    <row r="3777" spans="1:5" x14ac:dyDescent="0.25">
      <c r="A3777" s="1">
        <v>2860</v>
      </c>
      <c r="B3777" t="s">
        <v>2146</v>
      </c>
      <c r="C3777">
        <v>0</v>
      </c>
      <c r="E3777">
        <f>SUM(Table13[buat label])</f>
        <v>100</v>
      </c>
    </row>
    <row r="3778" spans="1:5" x14ac:dyDescent="0.25">
      <c r="A3778" s="1">
        <v>5722</v>
      </c>
      <c r="B3778" t="s">
        <v>4145</v>
      </c>
      <c r="C3778">
        <v>0</v>
      </c>
      <c r="E3778">
        <f>SUM(Table13[buat label])</f>
        <v>100</v>
      </c>
    </row>
    <row r="3779" spans="1:5" x14ac:dyDescent="0.25">
      <c r="A3779" s="1">
        <v>5259</v>
      </c>
      <c r="B3779" t="s">
        <v>3822</v>
      </c>
      <c r="C3779">
        <v>0</v>
      </c>
      <c r="E3779">
        <f>SUM(Table13[buat label])</f>
        <v>100</v>
      </c>
    </row>
    <row r="3780" spans="1:5" x14ac:dyDescent="0.25">
      <c r="A3780" s="1">
        <v>3154</v>
      </c>
      <c r="B3780" t="s">
        <v>2381</v>
      </c>
      <c r="C3780">
        <v>0</v>
      </c>
      <c r="E3780">
        <f>SUM(Table13[buat label])</f>
        <v>100</v>
      </c>
    </row>
    <row r="3781" spans="1:5" x14ac:dyDescent="0.25">
      <c r="A3781" s="1">
        <v>5827</v>
      </c>
      <c r="B3781" t="s">
        <v>4227</v>
      </c>
      <c r="C3781">
        <v>1</v>
      </c>
      <c r="E3781">
        <f>SUM(Table13[buat label])</f>
        <v>100</v>
      </c>
    </row>
    <row r="3782" spans="1:5" x14ac:dyDescent="0.25">
      <c r="A3782" s="1">
        <v>3582</v>
      </c>
      <c r="B3782" t="s">
        <v>2698</v>
      </c>
      <c r="C3782">
        <v>0</v>
      </c>
      <c r="E3782">
        <f>SUM(Table13[buat label])</f>
        <v>100</v>
      </c>
    </row>
    <row r="3783" spans="1:5" x14ac:dyDescent="0.25">
      <c r="A3783" s="1">
        <v>3623</v>
      </c>
      <c r="B3783" t="s">
        <v>2731</v>
      </c>
      <c r="C3783">
        <v>0</v>
      </c>
      <c r="E3783">
        <f>SUM(Table13[buat label])</f>
        <v>100</v>
      </c>
    </row>
    <row r="3784" spans="1:5" x14ac:dyDescent="0.25">
      <c r="A3784" s="1">
        <v>5407</v>
      </c>
      <c r="B3784" t="s">
        <v>3923</v>
      </c>
      <c r="C3784">
        <v>0</v>
      </c>
      <c r="E3784">
        <f>SUM(Table13[buat label])</f>
        <v>100</v>
      </c>
    </row>
    <row r="3785" spans="1:5" x14ac:dyDescent="0.25">
      <c r="A3785" s="1">
        <v>4759</v>
      </c>
      <c r="B3785" t="s">
        <v>3502</v>
      </c>
      <c r="C3785">
        <v>0</v>
      </c>
      <c r="E3785">
        <f>SUM(Table13[buat label])</f>
        <v>100</v>
      </c>
    </row>
    <row r="3786" spans="1:5" x14ac:dyDescent="0.25">
      <c r="A3786" s="1">
        <v>2600</v>
      </c>
      <c r="B3786" t="s">
        <v>1967</v>
      </c>
      <c r="C3786">
        <v>0</v>
      </c>
      <c r="E3786">
        <f>SUM(Table13[buat label])</f>
        <v>100</v>
      </c>
    </row>
    <row r="3787" spans="1:5" x14ac:dyDescent="0.25">
      <c r="A3787" s="1">
        <v>2505</v>
      </c>
      <c r="B3787" t="s">
        <v>1885</v>
      </c>
      <c r="C3787">
        <v>1</v>
      </c>
      <c r="E3787">
        <f>SUM(Table13[buat label])</f>
        <v>100</v>
      </c>
    </row>
    <row r="3788" spans="1:5" x14ac:dyDescent="0.25">
      <c r="A3788" s="1">
        <v>6303</v>
      </c>
      <c r="B3788" t="s">
        <v>4579</v>
      </c>
      <c r="C3788">
        <v>0</v>
      </c>
      <c r="E3788">
        <f>SUM(Table13[buat label])</f>
        <v>100</v>
      </c>
    </row>
    <row r="3789" spans="1:5" x14ac:dyDescent="0.25">
      <c r="A3789" s="1">
        <v>1333</v>
      </c>
      <c r="B3789" t="s">
        <v>1028</v>
      </c>
      <c r="C3789">
        <v>0</v>
      </c>
      <c r="E3789">
        <f>SUM(Table13[buat label])</f>
        <v>100</v>
      </c>
    </row>
    <row r="3790" spans="1:5" x14ac:dyDescent="0.25">
      <c r="A3790" s="1">
        <v>2438</v>
      </c>
      <c r="B3790" t="s">
        <v>1835</v>
      </c>
      <c r="C3790">
        <v>0</v>
      </c>
      <c r="E3790">
        <f>SUM(Table13[buat label])</f>
        <v>100</v>
      </c>
    </row>
    <row r="3791" spans="1:5" x14ac:dyDescent="0.25">
      <c r="A3791" s="1">
        <v>3180</v>
      </c>
      <c r="B3791" t="s">
        <v>2405</v>
      </c>
      <c r="C3791">
        <v>0</v>
      </c>
      <c r="E3791">
        <f>SUM(Table13[buat label])</f>
        <v>100</v>
      </c>
    </row>
    <row r="3792" spans="1:5" x14ac:dyDescent="0.25">
      <c r="A3792" s="1">
        <v>2848</v>
      </c>
      <c r="B3792" t="s">
        <v>2138</v>
      </c>
      <c r="C3792">
        <v>1</v>
      </c>
      <c r="E3792">
        <f>SUM(Table13[buat label])</f>
        <v>100</v>
      </c>
    </row>
    <row r="3793" spans="1:5" x14ac:dyDescent="0.25">
      <c r="A3793" s="1">
        <v>6399</v>
      </c>
      <c r="B3793" t="s">
        <v>4655</v>
      </c>
      <c r="C3793">
        <v>1</v>
      </c>
      <c r="E3793">
        <f>SUM(Table13[buat label])</f>
        <v>100</v>
      </c>
    </row>
    <row r="3794" spans="1:5" x14ac:dyDescent="0.25">
      <c r="A3794" s="1">
        <v>2534</v>
      </c>
      <c r="B3794" t="s">
        <v>1909</v>
      </c>
      <c r="C3794">
        <v>0</v>
      </c>
      <c r="E3794">
        <f>SUM(Table13[buat label])</f>
        <v>100</v>
      </c>
    </row>
    <row r="3795" spans="1:5" x14ac:dyDescent="0.25">
      <c r="A3795" s="1">
        <v>6591</v>
      </c>
      <c r="B3795" t="s">
        <v>4799</v>
      </c>
      <c r="C3795">
        <v>0</v>
      </c>
      <c r="E3795">
        <f>SUM(Table13[buat label])</f>
        <v>100</v>
      </c>
    </row>
    <row r="3796" spans="1:5" x14ac:dyDescent="0.25">
      <c r="A3796" s="1">
        <v>192</v>
      </c>
      <c r="B3796" t="s">
        <v>171</v>
      </c>
      <c r="C3796">
        <v>0</v>
      </c>
      <c r="E3796">
        <f>SUM(Table13[buat label])</f>
        <v>100</v>
      </c>
    </row>
    <row r="3797" spans="1:5" x14ac:dyDescent="0.25">
      <c r="A3797" s="1">
        <v>6160</v>
      </c>
      <c r="B3797" t="s">
        <v>4479</v>
      </c>
      <c r="C3797">
        <v>0</v>
      </c>
      <c r="E3797">
        <f>SUM(Table13[buat label])</f>
        <v>100</v>
      </c>
    </row>
    <row r="3798" spans="1:5" x14ac:dyDescent="0.25">
      <c r="A3798" s="1">
        <v>24</v>
      </c>
      <c r="B3798" t="s">
        <v>25</v>
      </c>
      <c r="C3798">
        <v>0</v>
      </c>
      <c r="E3798">
        <f>SUM(Table13[buat label])</f>
        <v>100</v>
      </c>
    </row>
    <row r="3799" spans="1:5" x14ac:dyDescent="0.25">
      <c r="A3799" s="1">
        <v>3737</v>
      </c>
      <c r="B3799" t="s">
        <v>2810</v>
      </c>
      <c r="C3799">
        <v>1</v>
      </c>
      <c r="E3799">
        <f>SUM(Table13[buat label])</f>
        <v>100</v>
      </c>
    </row>
    <row r="3800" spans="1:5" x14ac:dyDescent="0.25">
      <c r="A3800" s="1">
        <v>2234</v>
      </c>
      <c r="B3800" t="s">
        <v>1683</v>
      </c>
      <c r="C3800">
        <v>0</v>
      </c>
      <c r="E3800">
        <f>SUM(Table13[buat label])</f>
        <v>100</v>
      </c>
    </row>
    <row r="3801" spans="1:5" x14ac:dyDescent="0.25">
      <c r="A3801" s="1">
        <v>3772</v>
      </c>
      <c r="B3801" t="s">
        <v>2831</v>
      </c>
      <c r="C3801">
        <v>0</v>
      </c>
      <c r="E3801">
        <f>SUM(Table13[buat label])</f>
        <v>100</v>
      </c>
    </row>
    <row r="3802" spans="1:5" x14ac:dyDescent="0.25">
      <c r="A3802" s="1">
        <v>204</v>
      </c>
      <c r="B3802" t="s">
        <v>182</v>
      </c>
      <c r="C3802">
        <v>1</v>
      </c>
      <c r="E3802">
        <f>SUM(Table13[buat label])</f>
        <v>100</v>
      </c>
    </row>
    <row r="3803" spans="1:5" x14ac:dyDescent="0.25">
      <c r="A3803" s="1">
        <v>6150</v>
      </c>
      <c r="B3803" t="s">
        <v>4471</v>
      </c>
      <c r="C3803">
        <v>0</v>
      </c>
      <c r="E3803">
        <f>SUM(Table13[buat label])</f>
        <v>100</v>
      </c>
    </row>
    <row r="3804" spans="1:5" x14ac:dyDescent="0.25">
      <c r="A3804" s="1">
        <v>2538</v>
      </c>
      <c r="B3804" t="s">
        <v>1912</v>
      </c>
      <c r="C3804">
        <v>0</v>
      </c>
      <c r="E3804">
        <f>SUM(Table13[buat label])</f>
        <v>100</v>
      </c>
    </row>
    <row r="3805" spans="1:5" x14ac:dyDescent="0.25">
      <c r="A3805" s="1">
        <v>4310</v>
      </c>
      <c r="B3805" t="s">
        <v>3175</v>
      </c>
      <c r="C3805">
        <v>0</v>
      </c>
      <c r="E3805">
        <f>SUM(Table13[buat label])</f>
        <v>100</v>
      </c>
    </row>
    <row r="3806" spans="1:5" x14ac:dyDescent="0.25">
      <c r="A3806" s="1">
        <v>3079</v>
      </c>
      <c r="B3806" t="s">
        <v>2318</v>
      </c>
      <c r="C3806">
        <v>1</v>
      </c>
      <c r="E3806">
        <f>SUM(Table13[buat label])</f>
        <v>100</v>
      </c>
    </row>
    <row r="3807" spans="1:5" x14ac:dyDescent="0.25">
      <c r="A3807" s="1">
        <v>15</v>
      </c>
      <c r="B3807" t="s">
        <v>17</v>
      </c>
      <c r="C3807">
        <v>0</v>
      </c>
      <c r="E3807">
        <f>SUM(Table13[buat label])</f>
        <v>100</v>
      </c>
    </row>
    <row r="3808" spans="1:5" x14ac:dyDescent="0.25">
      <c r="A3808" s="1">
        <v>3120</v>
      </c>
      <c r="B3808" t="s">
        <v>2351</v>
      </c>
      <c r="C3808">
        <v>0</v>
      </c>
      <c r="E3808">
        <f>SUM(Table13[buat label])</f>
        <v>100</v>
      </c>
    </row>
    <row r="3809" spans="1:5" x14ac:dyDescent="0.25">
      <c r="A3809" s="1">
        <v>2366</v>
      </c>
      <c r="B3809" t="s">
        <v>1776</v>
      </c>
      <c r="C3809">
        <v>0</v>
      </c>
      <c r="E3809">
        <f>SUM(Table13[buat label])</f>
        <v>100</v>
      </c>
    </row>
    <row r="3810" spans="1:5" x14ac:dyDescent="0.25">
      <c r="A3810" s="1">
        <v>1751</v>
      </c>
      <c r="B3810" t="s">
        <v>1353</v>
      </c>
      <c r="C3810">
        <v>1</v>
      </c>
      <c r="E3810">
        <f>SUM(Table13[buat label])</f>
        <v>100</v>
      </c>
    </row>
    <row r="3811" spans="1:5" x14ac:dyDescent="0.25">
      <c r="A3811" s="1">
        <v>980</v>
      </c>
      <c r="B3811" t="s">
        <v>750</v>
      </c>
      <c r="C3811">
        <v>1</v>
      </c>
      <c r="E3811">
        <f>SUM(Table13[buat label])</f>
        <v>100</v>
      </c>
    </row>
    <row r="3812" spans="1:5" x14ac:dyDescent="0.25">
      <c r="A3812" s="1">
        <v>5167</v>
      </c>
      <c r="B3812" t="s">
        <v>3760</v>
      </c>
      <c r="C3812">
        <v>0</v>
      </c>
      <c r="E3812">
        <f>SUM(Table13[buat label])</f>
        <v>100</v>
      </c>
    </row>
    <row r="3813" spans="1:5" x14ac:dyDescent="0.25">
      <c r="A3813" s="1">
        <v>6397</v>
      </c>
      <c r="B3813" t="s">
        <v>4654</v>
      </c>
      <c r="C3813">
        <v>0</v>
      </c>
      <c r="E3813">
        <f>SUM(Table13[buat label])</f>
        <v>100</v>
      </c>
    </row>
    <row r="3814" spans="1:5" x14ac:dyDescent="0.25">
      <c r="A3814" s="1">
        <v>2605</v>
      </c>
      <c r="B3814" t="s">
        <v>1971</v>
      </c>
      <c r="C3814">
        <v>0</v>
      </c>
      <c r="E3814">
        <f>SUM(Table13[buat label])</f>
        <v>100</v>
      </c>
    </row>
    <row r="3815" spans="1:5" x14ac:dyDescent="0.25">
      <c r="A3815" s="1">
        <v>5903</v>
      </c>
      <c r="B3815" t="s">
        <v>4276</v>
      </c>
      <c r="C3815">
        <v>0</v>
      </c>
      <c r="E3815">
        <f>SUM(Table13[buat label])</f>
        <v>100</v>
      </c>
    </row>
    <row r="3816" spans="1:5" x14ac:dyDescent="0.25">
      <c r="A3816" s="1">
        <v>874</v>
      </c>
      <c r="B3816" t="s">
        <v>672</v>
      </c>
      <c r="C3816">
        <v>0</v>
      </c>
      <c r="E3816">
        <f>SUM(Table13[buat label])</f>
        <v>100</v>
      </c>
    </row>
    <row r="3817" spans="1:5" x14ac:dyDescent="0.25">
      <c r="A3817" s="1">
        <v>6325</v>
      </c>
      <c r="B3817" t="s">
        <v>4599</v>
      </c>
      <c r="C3817">
        <v>0</v>
      </c>
      <c r="E3817">
        <f>SUM(Table13[buat label])</f>
        <v>100</v>
      </c>
    </row>
    <row r="3818" spans="1:5" x14ac:dyDescent="0.25">
      <c r="A3818" s="1">
        <v>1722</v>
      </c>
      <c r="B3818" t="s">
        <v>1330</v>
      </c>
      <c r="C3818">
        <v>0</v>
      </c>
      <c r="E3818">
        <f>SUM(Table13[buat label])</f>
        <v>100</v>
      </c>
    </row>
    <row r="3819" spans="1:5" x14ac:dyDescent="0.25">
      <c r="A3819" s="1">
        <v>5539</v>
      </c>
      <c r="B3819" t="s">
        <v>4023</v>
      </c>
      <c r="C3819">
        <v>0</v>
      </c>
      <c r="E3819">
        <f>SUM(Table13[buat label])</f>
        <v>100</v>
      </c>
    </row>
    <row r="3820" spans="1:5" x14ac:dyDescent="0.25">
      <c r="A3820" s="1">
        <v>6433</v>
      </c>
      <c r="B3820" t="s">
        <v>4682</v>
      </c>
      <c r="C3820">
        <v>0</v>
      </c>
      <c r="E3820">
        <f>SUM(Table13[buat label])</f>
        <v>100</v>
      </c>
    </row>
    <row r="3821" spans="1:5" x14ac:dyDescent="0.25">
      <c r="A3821" s="1">
        <v>2539</v>
      </c>
      <c r="B3821" t="s">
        <v>1913</v>
      </c>
      <c r="C3821">
        <v>0</v>
      </c>
      <c r="E3821">
        <f>SUM(Table13[buat label])</f>
        <v>100</v>
      </c>
    </row>
    <row r="3822" spans="1:5" x14ac:dyDescent="0.25">
      <c r="A3822" s="1">
        <v>4233</v>
      </c>
      <c r="B3822" t="s">
        <v>1913</v>
      </c>
      <c r="C3822">
        <v>0</v>
      </c>
      <c r="E3822">
        <f>SUM(Table13[buat label])</f>
        <v>100</v>
      </c>
    </row>
    <row r="3823" spans="1:5" x14ac:dyDescent="0.25">
      <c r="A3823" s="1">
        <v>3142</v>
      </c>
      <c r="B3823" t="s">
        <v>2369</v>
      </c>
      <c r="C3823">
        <v>0</v>
      </c>
      <c r="E3823">
        <f>SUM(Table13[buat label])</f>
        <v>100</v>
      </c>
    </row>
    <row r="3824" spans="1:5" x14ac:dyDescent="0.25">
      <c r="A3824" s="1">
        <v>6331</v>
      </c>
      <c r="B3824" t="s">
        <v>4605</v>
      </c>
      <c r="C3824">
        <v>1</v>
      </c>
      <c r="E3824">
        <f>SUM(Table13[buat label])</f>
        <v>100</v>
      </c>
    </row>
    <row r="3825" spans="1:5" x14ac:dyDescent="0.25">
      <c r="A3825" s="1">
        <v>6722</v>
      </c>
      <c r="B3825" t="s">
        <v>4902</v>
      </c>
      <c r="C3825">
        <v>0</v>
      </c>
      <c r="E3825">
        <f>SUM(Table13[buat label])</f>
        <v>100</v>
      </c>
    </row>
    <row r="3826" spans="1:5" x14ac:dyDescent="0.25">
      <c r="A3826" s="1">
        <v>6032</v>
      </c>
      <c r="B3826" t="s">
        <v>4382</v>
      </c>
      <c r="C3826">
        <v>0</v>
      </c>
      <c r="E3826">
        <f>SUM(Table13[buat label])</f>
        <v>100</v>
      </c>
    </row>
    <row r="3827" spans="1:5" x14ac:dyDescent="0.25">
      <c r="A3827" s="1">
        <v>4833</v>
      </c>
      <c r="B3827" t="s">
        <v>3556</v>
      </c>
      <c r="C3827">
        <v>0</v>
      </c>
      <c r="E3827">
        <f>SUM(Table13[buat label])</f>
        <v>100</v>
      </c>
    </row>
    <row r="3828" spans="1:5" x14ac:dyDescent="0.25">
      <c r="A3828" s="1">
        <v>6109</v>
      </c>
      <c r="B3828" t="s">
        <v>4433</v>
      </c>
      <c r="C3828">
        <v>0</v>
      </c>
      <c r="E3828">
        <f>SUM(Table13[buat label])</f>
        <v>100</v>
      </c>
    </row>
    <row r="3829" spans="1:5" x14ac:dyDescent="0.25">
      <c r="A3829" s="1">
        <v>5237</v>
      </c>
      <c r="B3829" t="s">
        <v>3808</v>
      </c>
      <c r="C3829">
        <v>0</v>
      </c>
      <c r="E3829">
        <f>SUM(Table13[buat label])</f>
        <v>100</v>
      </c>
    </row>
    <row r="3830" spans="1:5" x14ac:dyDescent="0.25">
      <c r="A3830" s="1">
        <v>4118</v>
      </c>
      <c r="B3830" t="s">
        <v>3055</v>
      </c>
      <c r="C3830">
        <v>0</v>
      </c>
      <c r="E3830">
        <f>SUM(Table13[buat label])</f>
        <v>100</v>
      </c>
    </row>
    <row r="3831" spans="1:5" x14ac:dyDescent="0.25">
      <c r="A3831" s="1">
        <v>3390</v>
      </c>
      <c r="B3831" t="s">
        <v>2553</v>
      </c>
      <c r="C3831">
        <v>0</v>
      </c>
      <c r="E3831">
        <f>SUM(Table13[buat label])</f>
        <v>100</v>
      </c>
    </row>
    <row r="3832" spans="1:5" x14ac:dyDescent="0.25">
      <c r="A3832" s="1">
        <v>1196</v>
      </c>
      <c r="B3832" t="s">
        <v>919</v>
      </c>
      <c r="C3832">
        <v>0</v>
      </c>
      <c r="E3832">
        <f>SUM(Table13[buat label])</f>
        <v>100</v>
      </c>
    </row>
    <row r="3833" spans="1:5" x14ac:dyDescent="0.25">
      <c r="A3833" s="1">
        <v>6764</v>
      </c>
      <c r="B3833" t="s">
        <v>4925</v>
      </c>
      <c r="C3833">
        <v>0</v>
      </c>
      <c r="E3833">
        <f>SUM(Table13[buat label])</f>
        <v>100</v>
      </c>
    </row>
    <row r="3834" spans="1:5" x14ac:dyDescent="0.25">
      <c r="A3834" s="1">
        <v>6632</v>
      </c>
      <c r="B3834" t="s">
        <v>4835</v>
      </c>
      <c r="C3834">
        <v>0</v>
      </c>
      <c r="E3834">
        <f>SUM(Table13[buat label])</f>
        <v>100</v>
      </c>
    </row>
    <row r="3835" spans="1:5" x14ac:dyDescent="0.25">
      <c r="A3835" s="1">
        <v>979</v>
      </c>
      <c r="B3835" t="s">
        <v>749</v>
      </c>
      <c r="C3835">
        <v>0</v>
      </c>
      <c r="E3835">
        <f>SUM(Table13[buat label])</f>
        <v>100</v>
      </c>
    </row>
    <row r="3836" spans="1:5" x14ac:dyDescent="0.25">
      <c r="A3836" s="1">
        <v>1861</v>
      </c>
      <c r="B3836" t="s">
        <v>749</v>
      </c>
      <c r="C3836">
        <v>0</v>
      </c>
      <c r="E3836">
        <f>SUM(Table13[buat label])</f>
        <v>100</v>
      </c>
    </row>
    <row r="3837" spans="1:5" x14ac:dyDescent="0.25">
      <c r="A3837" s="1">
        <v>1867</v>
      </c>
      <c r="B3837" t="s">
        <v>749</v>
      </c>
      <c r="C3837">
        <v>0</v>
      </c>
      <c r="E3837">
        <f>SUM(Table13[buat label])</f>
        <v>100</v>
      </c>
    </row>
    <row r="3838" spans="1:5" x14ac:dyDescent="0.25">
      <c r="A3838" s="1">
        <v>3034</v>
      </c>
      <c r="B3838" t="s">
        <v>749</v>
      </c>
      <c r="C3838">
        <v>0</v>
      </c>
      <c r="E3838">
        <f>SUM(Table13[buat label])</f>
        <v>100</v>
      </c>
    </row>
    <row r="3839" spans="1:5" x14ac:dyDescent="0.25">
      <c r="A3839" s="1">
        <v>4668</v>
      </c>
      <c r="B3839" t="s">
        <v>749</v>
      </c>
      <c r="C3839">
        <v>0</v>
      </c>
      <c r="E3839">
        <f>SUM(Table13[buat label])</f>
        <v>100</v>
      </c>
    </row>
    <row r="3840" spans="1:5" x14ac:dyDescent="0.25">
      <c r="A3840" s="1">
        <v>5562</v>
      </c>
      <c r="B3840" t="s">
        <v>749</v>
      </c>
      <c r="C3840">
        <v>0</v>
      </c>
      <c r="E3840">
        <f>SUM(Table13[buat label])</f>
        <v>100</v>
      </c>
    </row>
    <row r="3841" spans="1:5" x14ac:dyDescent="0.25">
      <c r="A3841" s="1">
        <v>5703</v>
      </c>
      <c r="B3841" t="s">
        <v>749</v>
      </c>
      <c r="C3841">
        <v>0</v>
      </c>
      <c r="E3841">
        <f>SUM(Table13[buat label])</f>
        <v>100</v>
      </c>
    </row>
    <row r="3842" spans="1:5" x14ac:dyDescent="0.25">
      <c r="A3842" s="1">
        <v>1017</v>
      </c>
      <c r="B3842" t="s">
        <v>782</v>
      </c>
      <c r="C3842">
        <v>0</v>
      </c>
      <c r="E3842">
        <f>SUM(Table13[buat label])</f>
        <v>100</v>
      </c>
    </row>
    <row r="3843" spans="1:5" x14ac:dyDescent="0.25">
      <c r="A3843" s="1">
        <v>1370</v>
      </c>
      <c r="B3843" t="s">
        <v>1060</v>
      </c>
      <c r="C3843">
        <v>0</v>
      </c>
      <c r="E3843">
        <f>SUM(Table13[buat label])</f>
        <v>100</v>
      </c>
    </row>
    <row r="3844" spans="1:5" x14ac:dyDescent="0.25">
      <c r="A3844" s="1">
        <v>6006</v>
      </c>
      <c r="B3844" t="s">
        <v>4361</v>
      </c>
      <c r="C3844">
        <v>0</v>
      </c>
      <c r="E3844">
        <f>SUM(Table13[buat label])</f>
        <v>100</v>
      </c>
    </row>
    <row r="3845" spans="1:5" x14ac:dyDescent="0.25">
      <c r="A3845" s="1">
        <v>3717</v>
      </c>
      <c r="B3845" t="s">
        <v>2796</v>
      </c>
      <c r="C3845">
        <v>0</v>
      </c>
      <c r="E3845">
        <f>SUM(Table13[buat label])</f>
        <v>100</v>
      </c>
    </row>
    <row r="3846" spans="1:5" x14ac:dyDescent="0.25">
      <c r="A3846" s="1">
        <v>2643</v>
      </c>
      <c r="B3846" t="s">
        <v>1487</v>
      </c>
      <c r="C3846">
        <v>1</v>
      </c>
      <c r="E3846">
        <f>SUM(Table13[buat label])</f>
        <v>100</v>
      </c>
    </row>
    <row r="3847" spans="1:5" x14ac:dyDescent="0.25">
      <c r="A3847" s="1">
        <v>3165</v>
      </c>
      <c r="B3847" t="s">
        <v>2390</v>
      </c>
      <c r="C3847">
        <v>1</v>
      </c>
      <c r="E3847">
        <f>SUM(Table13[buat label])</f>
        <v>100</v>
      </c>
    </row>
    <row r="3848" spans="1:5" x14ac:dyDescent="0.25">
      <c r="A3848" s="1">
        <v>1948</v>
      </c>
      <c r="B3848" t="s">
        <v>1487</v>
      </c>
      <c r="C3848">
        <v>0</v>
      </c>
      <c r="E3848">
        <f>SUM(Table13[buat label])</f>
        <v>100</v>
      </c>
    </row>
    <row r="3849" spans="1:5" x14ac:dyDescent="0.25">
      <c r="A3849" s="1">
        <v>3347</v>
      </c>
      <c r="B3849" t="s">
        <v>2527</v>
      </c>
      <c r="C3849">
        <v>0</v>
      </c>
      <c r="E3849">
        <f>SUM(Table13[buat label])</f>
        <v>100</v>
      </c>
    </row>
    <row r="3850" spans="1:5" x14ac:dyDescent="0.25">
      <c r="A3850" s="1">
        <v>3403</v>
      </c>
      <c r="B3850" t="s">
        <v>2559</v>
      </c>
      <c r="C3850">
        <v>0</v>
      </c>
      <c r="E3850">
        <f>SUM(Table13[buat label])</f>
        <v>100</v>
      </c>
    </row>
    <row r="3851" spans="1:5" x14ac:dyDescent="0.25">
      <c r="A3851" s="1">
        <v>3543</v>
      </c>
      <c r="B3851" t="s">
        <v>2668</v>
      </c>
      <c r="C3851">
        <v>0</v>
      </c>
      <c r="E3851">
        <f>SUM(Table13[buat label])</f>
        <v>100</v>
      </c>
    </row>
    <row r="3852" spans="1:5" x14ac:dyDescent="0.25">
      <c r="A3852" s="1">
        <v>121</v>
      </c>
      <c r="B3852" t="s">
        <v>114</v>
      </c>
      <c r="C3852">
        <v>0</v>
      </c>
      <c r="E3852">
        <f>SUM(Table13[buat label])</f>
        <v>100</v>
      </c>
    </row>
    <row r="3853" spans="1:5" x14ac:dyDescent="0.25">
      <c r="A3853" s="1">
        <v>985</v>
      </c>
      <c r="B3853" t="s">
        <v>755</v>
      </c>
      <c r="C3853">
        <v>0</v>
      </c>
      <c r="E3853">
        <f>SUM(Table13[buat label])</f>
        <v>100</v>
      </c>
    </row>
    <row r="3854" spans="1:5" x14ac:dyDescent="0.25">
      <c r="A3854" s="1">
        <v>4556</v>
      </c>
      <c r="B3854" t="s">
        <v>3364</v>
      </c>
      <c r="C3854">
        <v>1</v>
      </c>
      <c r="E3854">
        <f>SUM(Table13[buat label])</f>
        <v>100</v>
      </c>
    </row>
    <row r="3855" spans="1:5" x14ac:dyDescent="0.25">
      <c r="A3855" s="1">
        <v>6754</v>
      </c>
      <c r="B3855" t="s">
        <v>4919</v>
      </c>
      <c r="C3855">
        <v>1</v>
      </c>
      <c r="E3855">
        <f>SUM(Table13[buat label])</f>
        <v>100</v>
      </c>
    </row>
    <row r="3856" spans="1:5" x14ac:dyDescent="0.25">
      <c r="A3856" s="1">
        <v>4824</v>
      </c>
      <c r="B3856" t="s">
        <v>3548</v>
      </c>
      <c r="C3856">
        <v>0</v>
      </c>
      <c r="E3856">
        <f>SUM(Table13[buat label])</f>
        <v>100</v>
      </c>
    </row>
    <row r="3857" spans="1:5" x14ac:dyDescent="0.25">
      <c r="A3857" s="1">
        <v>1332</v>
      </c>
      <c r="B3857" t="s">
        <v>1027</v>
      </c>
      <c r="C3857">
        <v>1</v>
      </c>
      <c r="E3857">
        <f>SUM(Table13[buat label])</f>
        <v>100</v>
      </c>
    </row>
    <row r="3858" spans="1:5" x14ac:dyDescent="0.25">
      <c r="A3858" s="1">
        <v>2445</v>
      </c>
      <c r="B3858" t="s">
        <v>1841</v>
      </c>
      <c r="C3858">
        <v>1</v>
      </c>
      <c r="E3858">
        <f>SUM(Table13[buat label])</f>
        <v>100</v>
      </c>
    </row>
    <row r="3859" spans="1:5" x14ac:dyDescent="0.25">
      <c r="A3859" s="1">
        <v>4880</v>
      </c>
      <c r="B3859" t="s">
        <v>3577</v>
      </c>
      <c r="C3859">
        <v>1</v>
      </c>
      <c r="E3859">
        <f>SUM(Table13[buat label])</f>
        <v>100</v>
      </c>
    </row>
    <row r="3860" spans="1:5" x14ac:dyDescent="0.25">
      <c r="A3860" s="1">
        <v>3221</v>
      </c>
      <c r="B3860" t="s">
        <v>2433</v>
      </c>
      <c r="C3860">
        <v>1</v>
      </c>
      <c r="E3860">
        <f>SUM(Table13[buat label])</f>
        <v>100</v>
      </c>
    </row>
    <row r="3861" spans="1:5" x14ac:dyDescent="0.25">
      <c r="A3861" s="1">
        <v>1858</v>
      </c>
      <c r="B3861" t="s">
        <v>1428</v>
      </c>
      <c r="C3861">
        <v>1</v>
      </c>
      <c r="E3861">
        <f>SUM(Table13[buat label])</f>
        <v>100</v>
      </c>
    </row>
    <row r="3862" spans="1:5" x14ac:dyDescent="0.25">
      <c r="A3862" s="1">
        <v>3500</v>
      </c>
      <c r="B3862" t="s">
        <v>2631</v>
      </c>
      <c r="C3862">
        <v>0</v>
      </c>
      <c r="E3862">
        <f>SUM(Table13[buat label])</f>
        <v>100</v>
      </c>
    </row>
    <row r="3863" spans="1:5" x14ac:dyDescent="0.25">
      <c r="A3863" s="1">
        <v>4034</v>
      </c>
      <c r="B3863" t="s">
        <v>2996</v>
      </c>
      <c r="C3863">
        <v>0</v>
      </c>
      <c r="E3863">
        <f>SUM(Table13[buat label])</f>
        <v>100</v>
      </c>
    </row>
    <row r="3864" spans="1:5" x14ac:dyDescent="0.25">
      <c r="A3864" s="1">
        <v>6031</v>
      </c>
      <c r="B3864" t="s">
        <v>4381</v>
      </c>
      <c r="C3864">
        <v>0</v>
      </c>
      <c r="E3864">
        <f>SUM(Table13[buat label])</f>
        <v>100</v>
      </c>
    </row>
    <row r="3865" spans="1:5" x14ac:dyDescent="0.25">
      <c r="A3865" s="1">
        <v>3608</v>
      </c>
      <c r="B3865" t="s">
        <v>2719</v>
      </c>
      <c r="C3865">
        <v>0</v>
      </c>
      <c r="E3865">
        <f>SUM(Table13[buat label])</f>
        <v>100</v>
      </c>
    </row>
    <row r="3866" spans="1:5" x14ac:dyDescent="0.25">
      <c r="A3866" s="1">
        <v>5649</v>
      </c>
      <c r="B3866" t="s">
        <v>4105</v>
      </c>
      <c r="C3866">
        <v>1</v>
      </c>
      <c r="E3866">
        <f>SUM(Table13[buat label])</f>
        <v>100</v>
      </c>
    </row>
    <row r="3867" spans="1:5" x14ac:dyDescent="0.25">
      <c r="A3867" s="1">
        <v>6689</v>
      </c>
      <c r="B3867" t="s">
        <v>4875</v>
      </c>
      <c r="C3867">
        <v>0</v>
      </c>
      <c r="E3867">
        <f>SUM(Table13[buat label])</f>
        <v>100</v>
      </c>
    </row>
    <row r="3868" spans="1:5" x14ac:dyDescent="0.25">
      <c r="A3868" s="1">
        <v>2522</v>
      </c>
      <c r="B3868" t="s">
        <v>1897</v>
      </c>
      <c r="C3868">
        <v>0</v>
      </c>
      <c r="E3868">
        <f>SUM(Table13[buat label])</f>
        <v>100</v>
      </c>
    </row>
    <row r="3869" spans="1:5" x14ac:dyDescent="0.25">
      <c r="A3869" s="1">
        <v>1763</v>
      </c>
      <c r="B3869" t="s">
        <v>1364</v>
      </c>
      <c r="C3869">
        <v>0</v>
      </c>
      <c r="E3869">
        <f>SUM(Table13[buat label])</f>
        <v>100</v>
      </c>
    </row>
    <row r="3870" spans="1:5" x14ac:dyDescent="0.25">
      <c r="A3870" s="1">
        <v>5945</v>
      </c>
      <c r="B3870" t="s">
        <v>4310</v>
      </c>
      <c r="C3870">
        <v>0</v>
      </c>
      <c r="E3870">
        <f>SUM(Table13[buat label])</f>
        <v>100</v>
      </c>
    </row>
    <row r="3871" spans="1:5" x14ac:dyDescent="0.25">
      <c r="A3871" s="1">
        <v>6419</v>
      </c>
      <c r="B3871" t="s">
        <v>4672</v>
      </c>
      <c r="C3871">
        <v>0</v>
      </c>
      <c r="E3871">
        <f>SUM(Table13[buat label])</f>
        <v>100</v>
      </c>
    </row>
    <row r="3872" spans="1:5" x14ac:dyDescent="0.25">
      <c r="A3872" s="1">
        <v>6568</v>
      </c>
      <c r="B3872" t="s">
        <v>4784</v>
      </c>
      <c r="C3872">
        <v>0</v>
      </c>
      <c r="E3872">
        <f>SUM(Table13[buat label])</f>
        <v>100</v>
      </c>
    </row>
    <row r="3873" spans="1:5" x14ac:dyDescent="0.25">
      <c r="A3873" s="1">
        <v>6023</v>
      </c>
      <c r="B3873" t="s">
        <v>4374</v>
      </c>
      <c r="C3873">
        <v>0</v>
      </c>
      <c r="E3873">
        <f>SUM(Table13[buat label])</f>
        <v>100</v>
      </c>
    </row>
    <row r="3874" spans="1:5" x14ac:dyDescent="0.25">
      <c r="A3874" s="1">
        <v>1249</v>
      </c>
      <c r="B3874" t="s">
        <v>960</v>
      </c>
      <c r="C3874">
        <v>0</v>
      </c>
      <c r="E3874">
        <f>SUM(Table13[buat label])</f>
        <v>100</v>
      </c>
    </row>
    <row r="3875" spans="1:5" x14ac:dyDescent="0.25">
      <c r="A3875" s="1">
        <v>5824</v>
      </c>
      <c r="B3875" t="s">
        <v>4224</v>
      </c>
      <c r="C3875">
        <v>0</v>
      </c>
      <c r="E3875">
        <f>SUM(Table13[buat label])</f>
        <v>100</v>
      </c>
    </row>
    <row r="3876" spans="1:5" x14ac:dyDescent="0.25">
      <c r="A3876" s="1">
        <v>5209</v>
      </c>
      <c r="B3876" t="s">
        <v>3786</v>
      </c>
      <c r="C3876">
        <v>0</v>
      </c>
      <c r="E3876">
        <f>SUM(Table13[buat label])</f>
        <v>100</v>
      </c>
    </row>
    <row r="3877" spans="1:5" x14ac:dyDescent="0.25">
      <c r="A3877" s="1">
        <v>1578</v>
      </c>
      <c r="B3877" t="s">
        <v>1217</v>
      </c>
      <c r="C3877">
        <v>1</v>
      </c>
      <c r="E3877">
        <f>SUM(Table13[buat label])</f>
        <v>100</v>
      </c>
    </row>
    <row r="3878" spans="1:5" x14ac:dyDescent="0.25">
      <c r="A3878" s="1">
        <v>1083</v>
      </c>
      <c r="B3878" t="s">
        <v>831</v>
      </c>
      <c r="C3878">
        <v>0</v>
      </c>
      <c r="E3878">
        <f>SUM(Table13[buat label])</f>
        <v>100</v>
      </c>
    </row>
    <row r="3879" spans="1:5" x14ac:dyDescent="0.25">
      <c r="A3879" s="1">
        <v>4424</v>
      </c>
      <c r="B3879" t="s">
        <v>3254</v>
      </c>
      <c r="C3879">
        <v>0</v>
      </c>
      <c r="E3879">
        <f>SUM(Table13[buat label])</f>
        <v>100</v>
      </c>
    </row>
    <row r="3880" spans="1:5" x14ac:dyDescent="0.25">
      <c r="A3880" s="1">
        <v>8</v>
      </c>
      <c r="B3880" t="s">
        <v>10</v>
      </c>
      <c r="C3880">
        <v>0</v>
      </c>
      <c r="E3880">
        <f>SUM(Table13[buat label])</f>
        <v>100</v>
      </c>
    </row>
    <row r="3881" spans="1:5" x14ac:dyDescent="0.25">
      <c r="A3881" s="1">
        <v>3958</v>
      </c>
      <c r="B3881" t="s">
        <v>2947</v>
      </c>
      <c r="C3881">
        <v>0</v>
      </c>
      <c r="E3881">
        <f>SUM(Table13[buat label])</f>
        <v>100</v>
      </c>
    </row>
    <row r="3882" spans="1:5" x14ac:dyDescent="0.25">
      <c r="A3882" s="1">
        <v>4589</v>
      </c>
      <c r="B3882" t="s">
        <v>3388</v>
      </c>
      <c r="C3882">
        <v>0</v>
      </c>
      <c r="E3882">
        <f>SUM(Table13[buat label])</f>
        <v>100</v>
      </c>
    </row>
    <row r="3883" spans="1:5" x14ac:dyDescent="0.25">
      <c r="A3883" s="1">
        <v>6603</v>
      </c>
      <c r="B3883" t="s">
        <v>4809</v>
      </c>
      <c r="C3883">
        <v>0</v>
      </c>
      <c r="E3883">
        <f>SUM(Table13[buat label])</f>
        <v>100</v>
      </c>
    </row>
    <row r="3884" spans="1:5" x14ac:dyDescent="0.25">
      <c r="A3884" s="1">
        <v>2703</v>
      </c>
      <c r="B3884" t="s">
        <v>2039</v>
      </c>
      <c r="C3884">
        <v>0</v>
      </c>
      <c r="E3884">
        <f>SUM(Table13[buat label])</f>
        <v>100</v>
      </c>
    </row>
    <row r="3885" spans="1:5" x14ac:dyDescent="0.25">
      <c r="A3885" s="1">
        <v>3677</v>
      </c>
      <c r="B3885" t="s">
        <v>2776</v>
      </c>
      <c r="C3885">
        <v>0</v>
      </c>
      <c r="E3885">
        <f>SUM(Table13[buat label])</f>
        <v>100</v>
      </c>
    </row>
    <row r="3886" spans="1:5" x14ac:dyDescent="0.25">
      <c r="A3886" s="1">
        <v>2690</v>
      </c>
      <c r="B3886" t="s">
        <v>2033</v>
      </c>
      <c r="C3886">
        <v>0</v>
      </c>
      <c r="E3886">
        <f>SUM(Table13[buat label])</f>
        <v>100</v>
      </c>
    </row>
    <row r="3887" spans="1:5" x14ac:dyDescent="0.25">
      <c r="A3887" s="1">
        <v>2959</v>
      </c>
      <c r="B3887" t="s">
        <v>2218</v>
      </c>
      <c r="C3887">
        <v>1</v>
      </c>
      <c r="E3887">
        <f>SUM(Table13[buat label])</f>
        <v>100</v>
      </c>
    </row>
    <row r="3888" spans="1:5" x14ac:dyDescent="0.25">
      <c r="A3888" s="1">
        <v>4699</v>
      </c>
      <c r="B3888" t="s">
        <v>3459</v>
      </c>
      <c r="C3888">
        <v>0</v>
      </c>
      <c r="E3888">
        <f>SUM(Table13[buat label])</f>
        <v>100</v>
      </c>
    </row>
    <row r="3889" spans="1:5" x14ac:dyDescent="0.25">
      <c r="A3889" s="1">
        <v>4388</v>
      </c>
      <c r="B3889" t="s">
        <v>3225</v>
      </c>
      <c r="C3889">
        <v>0</v>
      </c>
      <c r="E3889">
        <f>SUM(Table13[buat label])</f>
        <v>100</v>
      </c>
    </row>
    <row r="3890" spans="1:5" x14ac:dyDescent="0.25">
      <c r="A3890" s="1">
        <v>5946</v>
      </c>
      <c r="B3890" t="s">
        <v>4311</v>
      </c>
      <c r="C3890">
        <v>0</v>
      </c>
      <c r="E3890">
        <f>SUM(Table13[buat label])</f>
        <v>100</v>
      </c>
    </row>
    <row r="3891" spans="1:5" x14ac:dyDescent="0.25">
      <c r="A3891" s="1">
        <v>1930</v>
      </c>
      <c r="B3891" t="s">
        <v>1475</v>
      </c>
      <c r="C3891">
        <v>1</v>
      </c>
      <c r="E3891">
        <f>SUM(Table13[buat label])</f>
        <v>100</v>
      </c>
    </row>
    <row r="3892" spans="1:5" x14ac:dyDescent="0.25">
      <c r="A3892" s="1">
        <v>5000</v>
      </c>
      <c r="B3892" t="s">
        <v>3661</v>
      </c>
      <c r="C3892">
        <v>1</v>
      </c>
      <c r="E3892">
        <f>SUM(Table13[buat label])</f>
        <v>100</v>
      </c>
    </row>
    <row r="3893" spans="1:5" x14ac:dyDescent="0.25">
      <c r="A3893" s="1">
        <v>2838</v>
      </c>
      <c r="B3893" t="s">
        <v>2133</v>
      </c>
      <c r="C3893">
        <v>0</v>
      </c>
      <c r="E3893">
        <f>SUM(Table13[buat label])</f>
        <v>100</v>
      </c>
    </row>
    <row r="3894" spans="1:5" x14ac:dyDescent="0.25">
      <c r="A3894" s="1">
        <v>1509</v>
      </c>
      <c r="B3894" t="s">
        <v>1171</v>
      </c>
      <c r="C3894">
        <v>1</v>
      </c>
      <c r="E3894">
        <f>SUM(Table13[buat label])</f>
        <v>100</v>
      </c>
    </row>
    <row r="3895" spans="1:5" x14ac:dyDescent="0.25">
      <c r="A3895" s="1">
        <v>1603</v>
      </c>
      <c r="B3895" t="s">
        <v>1238</v>
      </c>
      <c r="C3895">
        <v>1</v>
      </c>
      <c r="E3895">
        <f>SUM(Table13[buat label])</f>
        <v>100</v>
      </c>
    </row>
    <row r="3896" spans="1:5" x14ac:dyDescent="0.25">
      <c r="A3896" s="1">
        <v>5174</v>
      </c>
      <c r="B3896" t="s">
        <v>3765</v>
      </c>
      <c r="C3896">
        <v>1</v>
      </c>
      <c r="E3896">
        <f>SUM(Table13[buat label])</f>
        <v>100</v>
      </c>
    </row>
    <row r="3897" spans="1:5" x14ac:dyDescent="0.25">
      <c r="A3897" s="1">
        <v>2288</v>
      </c>
      <c r="B3897" t="s">
        <v>1720</v>
      </c>
      <c r="C3897">
        <v>1</v>
      </c>
      <c r="E3897">
        <f>SUM(Table13[buat label])</f>
        <v>100</v>
      </c>
    </row>
    <row r="3898" spans="1:5" x14ac:dyDescent="0.25">
      <c r="A3898" s="1">
        <v>5355</v>
      </c>
      <c r="B3898" t="s">
        <v>3891</v>
      </c>
      <c r="C3898">
        <v>1</v>
      </c>
      <c r="E3898">
        <f>SUM(Table13[buat label])</f>
        <v>100</v>
      </c>
    </row>
    <row r="3899" spans="1:5" x14ac:dyDescent="0.25">
      <c r="A3899" s="1">
        <v>4372</v>
      </c>
      <c r="B3899" t="s">
        <v>3212</v>
      </c>
      <c r="C3899">
        <v>0</v>
      </c>
      <c r="E3899">
        <f>SUM(Table13[buat label])</f>
        <v>100</v>
      </c>
    </row>
    <row r="3900" spans="1:5" x14ac:dyDescent="0.25">
      <c r="A3900" s="1">
        <v>6043</v>
      </c>
      <c r="B3900" t="s">
        <v>4390</v>
      </c>
      <c r="C3900">
        <v>1</v>
      </c>
      <c r="E3900">
        <f>SUM(Table13[buat label])</f>
        <v>100</v>
      </c>
    </row>
    <row r="3901" spans="1:5" x14ac:dyDescent="0.25">
      <c r="A3901" s="1">
        <v>4999</v>
      </c>
      <c r="B3901" t="s">
        <v>3660</v>
      </c>
      <c r="C3901">
        <v>1</v>
      </c>
      <c r="E3901">
        <f>SUM(Table13[buat label])</f>
        <v>100</v>
      </c>
    </row>
    <row r="3902" spans="1:5" x14ac:dyDescent="0.25">
      <c r="A3902" s="1">
        <v>5702</v>
      </c>
      <c r="B3902" t="s">
        <v>4138</v>
      </c>
      <c r="C3902">
        <v>1</v>
      </c>
      <c r="E3902">
        <f>SUM(Table13[buat label])</f>
        <v>100</v>
      </c>
    </row>
    <row r="3903" spans="1:5" x14ac:dyDescent="0.25">
      <c r="A3903" s="1">
        <v>84</v>
      </c>
      <c r="B3903" t="s">
        <v>82</v>
      </c>
      <c r="C3903">
        <v>1</v>
      </c>
      <c r="E3903">
        <f>SUM(Table13[buat label])</f>
        <v>100</v>
      </c>
    </row>
    <row r="3904" spans="1:5" x14ac:dyDescent="0.25">
      <c r="A3904" s="1">
        <v>2443</v>
      </c>
      <c r="B3904" t="s">
        <v>1839</v>
      </c>
      <c r="C3904">
        <v>1</v>
      </c>
      <c r="E3904">
        <f>SUM(Table13[buat label])</f>
        <v>100</v>
      </c>
    </row>
    <row r="3905" spans="1:5" x14ac:dyDescent="0.25">
      <c r="A3905" s="1">
        <v>2593</v>
      </c>
      <c r="B3905" t="s">
        <v>1961</v>
      </c>
      <c r="C3905">
        <v>1</v>
      </c>
      <c r="E3905">
        <f>SUM(Table13[buat label])</f>
        <v>100</v>
      </c>
    </row>
    <row r="3906" spans="1:5" x14ac:dyDescent="0.25">
      <c r="A3906" s="1">
        <v>62</v>
      </c>
      <c r="B3906" t="s">
        <v>60</v>
      </c>
      <c r="C3906">
        <v>1</v>
      </c>
      <c r="E3906">
        <f>SUM(Table13[buat label])</f>
        <v>100</v>
      </c>
    </row>
    <row r="3907" spans="1:5" x14ac:dyDescent="0.25">
      <c r="A3907" s="1">
        <v>6312</v>
      </c>
      <c r="B3907" t="s">
        <v>4588</v>
      </c>
      <c r="C3907">
        <v>1</v>
      </c>
      <c r="E3907">
        <f>SUM(Table13[buat label])</f>
        <v>100</v>
      </c>
    </row>
    <row r="3908" spans="1:5" x14ac:dyDescent="0.25">
      <c r="A3908" s="1">
        <v>646</v>
      </c>
      <c r="B3908" t="s">
        <v>518</v>
      </c>
      <c r="C3908">
        <v>1</v>
      </c>
      <c r="E3908">
        <f>SUM(Table13[buat label])</f>
        <v>100</v>
      </c>
    </row>
    <row r="3909" spans="1:5" x14ac:dyDescent="0.25">
      <c r="A3909" s="1">
        <v>3887</v>
      </c>
      <c r="B3909" t="s">
        <v>2905</v>
      </c>
      <c r="C3909">
        <v>1</v>
      </c>
      <c r="E3909">
        <f>SUM(Table13[buat label])</f>
        <v>100</v>
      </c>
    </row>
    <row r="3910" spans="1:5" x14ac:dyDescent="0.25">
      <c r="A3910" s="1">
        <v>4269</v>
      </c>
      <c r="B3910" t="s">
        <v>3151</v>
      </c>
      <c r="C3910">
        <v>1</v>
      </c>
      <c r="E3910">
        <f>SUM(Table13[buat label])</f>
        <v>100</v>
      </c>
    </row>
    <row r="3911" spans="1:5" x14ac:dyDescent="0.25">
      <c r="A3911" s="1">
        <v>2171</v>
      </c>
      <c r="B3911" t="s">
        <v>1642</v>
      </c>
      <c r="C3911">
        <v>1</v>
      </c>
      <c r="E3911">
        <f>SUM(Table13[buat label])</f>
        <v>100</v>
      </c>
    </row>
    <row r="3912" spans="1:5" x14ac:dyDescent="0.25">
      <c r="A3912" s="1">
        <v>2011</v>
      </c>
      <c r="B3912" t="s">
        <v>1535</v>
      </c>
      <c r="C3912">
        <v>1</v>
      </c>
      <c r="E3912">
        <f>SUM(Table13[buat label])</f>
        <v>100</v>
      </c>
    </row>
    <row r="3913" spans="1:5" x14ac:dyDescent="0.25">
      <c r="A3913" s="1">
        <v>4033</v>
      </c>
      <c r="B3913" t="s">
        <v>2995</v>
      </c>
      <c r="C3913">
        <v>0</v>
      </c>
      <c r="E3913">
        <f>SUM(Table13[buat label])</f>
        <v>100</v>
      </c>
    </row>
    <row r="3914" spans="1:5" x14ac:dyDescent="0.25">
      <c r="A3914" s="1">
        <v>4631</v>
      </c>
      <c r="B3914" t="s">
        <v>3418</v>
      </c>
      <c r="C3914">
        <v>1</v>
      </c>
      <c r="E3914">
        <f>SUM(Table13[buat label])</f>
        <v>100</v>
      </c>
    </row>
    <row r="3915" spans="1:5" x14ac:dyDescent="0.25">
      <c r="A3915" s="1">
        <v>5051</v>
      </c>
      <c r="B3915" t="s">
        <v>3690</v>
      </c>
      <c r="C3915">
        <v>1</v>
      </c>
      <c r="E3915">
        <f>SUM(Table13[buat label])</f>
        <v>100</v>
      </c>
    </row>
    <row r="3916" spans="1:5" x14ac:dyDescent="0.25">
      <c r="A3916" s="1">
        <v>2242</v>
      </c>
      <c r="B3916" t="s">
        <v>1690</v>
      </c>
      <c r="C3916">
        <v>0</v>
      </c>
      <c r="E3916">
        <f>SUM(Table13[buat label])</f>
        <v>100</v>
      </c>
    </row>
    <row r="3917" spans="1:5" x14ac:dyDescent="0.25">
      <c r="A3917" s="1">
        <v>5285</v>
      </c>
      <c r="B3917" t="s">
        <v>3845</v>
      </c>
      <c r="C3917">
        <v>0</v>
      </c>
      <c r="E3917">
        <f>SUM(Table13[buat label])</f>
        <v>100</v>
      </c>
    </row>
    <row r="3918" spans="1:5" x14ac:dyDescent="0.25">
      <c r="A3918" s="1">
        <v>2709</v>
      </c>
      <c r="B3918" t="s">
        <v>2044</v>
      </c>
      <c r="C3918">
        <v>0</v>
      </c>
      <c r="E3918">
        <f>SUM(Table13[buat label])</f>
        <v>100</v>
      </c>
    </row>
    <row r="3919" spans="1:5" x14ac:dyDescent="0.25">
      <c r="A3919" s="1">
        <v>152</v>
      </c>
      <c r="B3919" t="s">
        <v>140</v>
      </c>
      <c r="C3919">
        <v>0</v>
      </c>
      <c r="E3919">
        <f>SUM(Table13[buat label])</f>
        <v>100</v>
      </c>
    </row>
    <row r="3920" spans="1:5" x14ac:dyDescent="0.25">
      <c r="A3920" s="1">
        <v>5247</v>
      </c>
      <c r="B3920" t="s">
        <v>3813</v>
      </c>
      <c r="C3920">
        <v>0</v>
      </c>
      <c r="E3920">
        <f>SUM(Table13[buat label])</f>
        <v>100</v>
      </c>
    </row>
    <row r="3921" spans="1:5" x14ac:dyDescent="0.25">
      <c r="A3921" s="1">
        <v>5329</v>
      </c>
      <c r="B3921" t="s">
        <v>3873</v>
      </c>
      <c r="C3921">
        <v>0</v>
      </c>
      <c r="E3921">
        <f>SUM(Table13[buat label])</f>
        <v>100</v>
      </c>
    </row>
    <row r="3922" spans="1:5" x14ac:dyDescent="0.25">
      <c r="A3922" s="1">
        <v>6674</v>
      </c>
      <c r="B3922" t="s">
        <v>4862</v>
      </c>
      <c r="C3922">
        <v>0</v>
      </c>
      <c r="E3922">
        <f>SUM(Table13[buat label])</f>
        <v>100</v>
      </c>
    </row>
    <row r="3923" spans="1:5" x14ac:dyDescent="0.25">
      <c r="A3923" s="1">
        <v>6248</v>
      </c>
      <c r="B3923" t="s">
        <v>4546</v>
      </c>
      <c r="C3923">
        <v>0</v>
      </c>
      <c r="E3923">
        <f>SUM(Table13[buat label])</f>
        <v>100</v>
      </c>
    </row>
    <row r="3924" spans="1:5" x14ac:dyDescent="0.25">
      <c r="A3924" s="1">
        <v>6211</v>
      </c>
      <c r="B3924" t="s">
        <v>4514</v>
      </c>
      <c r="C3924">
        <v>0</v>
      </c>
      <c r="E3924">
        <f>SUM(Table13[buat label])</f>
        <v>100</v>
      </c>
    </row>
    <row r="3925" spans="1:5" x14ac:dyDescent="0.25">
      <c r="A3925" s="1">
        <v>3603</v>
      </c>
      <c r="B3925" t="s">
        <v>2714</v>
      </c>
      <c r="C3925">
        <v>0</v>
      </c>
      <c r="E3925">
        <f>SUM(Table13[buat label])</f>
        <v>100</v>
      </c>
    </row>
    <row r="3926" spans="1:5" x14ac:dyDescent="0.25">
      <c r="A3926" s="1">
        <v>408</v>
      </c>
      <c r="B3926" t="s">
        <v>346</v>
      </c>
      <c r="C3926">
        <v>0</v>
      </c>
      <c r="E3926">
        <f>SUM(Table13[buat label])</f>
        <v>100</v>
      </c>
    </row>
    <row r="3927" spans="1:5" x14ac:dyDescent="0.25">
      <c r="A3927" s="1">
        <v>19</v>
      </c>
      <c r="B3927" t="s">
        <v>20</v>
      </c>
      <c r="C3927">
        <v>0</v>
      </c>
      <c r="E3927">
        <f>SUM(Table13[buat label])</f>
        <v>100</v>
      </c>
    </row>
    <row r="3928" spans="1:5" x14ac:dyDescent="0.25">
      <c r="A3928" s="1">
        <v>6676</v>
      </c>
      <c r="B3928" t="s">
        <v>4864</v>
      </c>
      <c r="C3928">
        <v>0</v>
      </c>
      <c r="E3928">
        <f>SUM(Table13[buat label])</f>
        <v>100</v>
      </c>
    </row>
    <row r="3929" spans="1:5" x14ac:dyDescent="0.25">
      <c r="A3929" s="1">
        <v>5928</v>
      </c>
      <c r="B3929" t="s">
        <v>4296</v>
      </c>
      <c r="C3929">
        <v>0</v>
      </c>
      <c r="E3929">
        <f>SUM(Table13[buat label])</f>
        <v>100</v>
      </c>
    </row>
    <row r="3930" spans="1:5" x14ac:dyDescent="0.25">
      <c r="A3930" s="1">
        <v>6718</v>
      </c>
      <c r="B3930" t="s">
        <v>4898</v>
      </c>
      <c r="C3930">
        <v>1</v>
      </c>
      <c r="E3930">
        <f>SUM(Table13[buat label])</f>
        <v>100</v>
      </c>
    </row>
    <row r="3931" spans="1:5" x14ac:dyDescent="0.25">
      <c r="A3931" s="1">
        <v>5983</v>
      </c>
      <c r="B3931" t="s">
        <v>4342</v>
      </c>
      <c r="C3931">
        <v>0</v>
      </c>
      <c r="E3931">
        <f>SUM(Table13[buat label])</f>
        <v>100</v>
      </c>
    </row>
    <row r="3932" spans="1:5" x14ac:dyDescent="0.25">
      <c r="A3932" s="1">
        <v>6453</v>
      </c>
      <c r="B3932" t="s">
        <v>4700</v>
      </c>
      <c r="C3932">
        <v>1</v>
      </c>
      <c r="E3932">
        <f>SUM(Table13[buat label])</f>
        <v>100</v>
      </c>
    </row>
    <row r="3933" spans="1:5" x14ac:dyDescent="0.25">
      <c r="A3933" s="1">
        <v>6623</v>
      </c>
      <c r="B3933" t="s">
        <v>4827</v>
      </c>
      <c r="C3933">
        <v>0</v>
      </c>
      <c r="E3933">
        <f>SUM(Table13[buat label])</f>
        <v>100</v>
      </c>
    </row>
    <row r="3934" spans="1:5" x14ac:dyDescent="0.25">
      <c r="A3934" s="1">
        <v>5305</v>
      </c>
      <c r="B3934" t="s">
        <v>3860</v>
      </c>
      <c r="C3934">
        <v>0</v>
      </c>
      <c r="E3934">
        <f>SUM(Table13[buat label])</f>
        <v>100</v>
      </c>
    </row>
    <row r="3935" spans="1:5" x14ac:dyDescent="0.25">
      <c r="A3935" s="1">
        <v>6589</v>
      </c>
      <c r="B3935" t="s">
        <v>4798</v>
      </c>
      <c r="C3935">
        <v>0</v>
      </c>
      <c r="E3935">
        <f>SUM(Table13[buat label])</f>
        <v>100</v>
      </c>
    </row>
    <row r="3936" spans="1:5" x14ac:dyDescent="0.25">
      <c r="A3936" s="1">
        <v>3621</v>
      </c>
      <c r="B3936" t="s">
        <v>2730</v>
      </c>
      <c r="C3936">
        <v>0</v>
      </c>
      <c r="E3936">
        <f>SUM(Table13[buat label])</f>
        <v>100</v>
      </c>
    </row>
    <row r="3937" spans="1:5" x14ac:dyDescent="0.25">
      <c r="A3937" s="1">
        <v>5991</v>
      </c>
      <c r="B3937" t="s">
        <v>4349</v>
      </c>
      <c r="C3937">
        <v>0</v>
      </c>
      <c r="E3937">
        <f>SUM(Table13[buat label])</f>
        <v>100</v>
      </c>
    </row>
    <row r="3938" spans="1:5" x14ac:dyDescent="0.25">
      <c r="A3938" s="1">
        <v>2867</v>
      </c>
      <c r="B3938" t="s">
        <v>2150</v>
      </c>
      <c r="C3938">
        <v>0</v>
      </c>
      <c r="E3938">
        <f>SUM(Table13[buat label])</f>
        <v>100</v>
      </c>
    </row>
    <row r="3939" spans="1:5" x14ac:dyDescent="0.25">
      <c r="A3939" s="1">
        <v>6213</v>
      </c>
      <c r="B3939" t="s">
        <v>4515</v>
      </c>
      <c r="C3939">
        <v>0</v>
      </c>
      <c r="E3939">
        <f>SUM(Table13[buat label])</f>
        <v>100</v>
      </c>
    </row>
    <row r="3940" spans="1:5" x14ac:dyDescent="0.25">
      <c r="A3940" s="1">
        <v>586</v>
      </c>
      <c r="B3940" t="s">
        <v>470</v>
      </c>
      <c r="C3940">
        <v>0</v>
      </c>
      <c r="E3940">
        <f>SUM(Table13[buat label])</f>
        <v>100</v>
      </c>
    </row>
    <row r="3941" spans="1:5" x14ac:dyDescent="0.25">
      <c r="A3941" s="1">
        <v>3011</v>
      </c>
      <c r="B3941" t="s">
        <v>2260</v>
      </c>
      <c r="C3941">
        <v>1</v>
      </c>
      <c r="E3941">
        <f>SUM(Table13[buat label])</f>
        <v>100</v>
      </c>
    </row>
    <row r="3942" spans="1:5" x14ac:dyDescent="0.25">
      <c r="A3942" s="1">
        <v>1730</v>
      </c>
      <c r="B3942" t="s">
        <v>1338</v>
      </c>
      <c r="C3942">
        <v>0</v>
      </c>
      <c r="E3942">
        <f>SUM(Table13[buat label])</f>
        <v>100</v>
      </c>
    </row>
    <row r="3943" spans="1:5" x14ac:dyDescent="0.25">
      <c r="A3943" s="1">
        <v>6010</v>
      </c>
      <c r="B3943" t="s">
        <v>4362</v>
      </c>
      <c r="C3943">
        <v>0</v>
      </c>
      <c r="E3943">
        <f>SUM(Table13[buat label])</f>
        <v>100</v>
      </c>
    </row>
    <row r="3944" spans="1:5" x14ac:dyDescent="0.25">
      <c r="A3944" s="1">
        <v>6122</v>
      </c>
      <c r="B3944" t="s">
        <v>4446</v>
      </c>
      <c r="C3944">
        <v>0</v>
      </c>
      <c r="E3944">
        <f>SUM(Table13[buat label])</f>
        <v>100</v>
      </c>
    </row>
    <row r="3945" spans="1:5" x14ac:dyDescent="0.25">
      <c r="A3945" s="1">
        <v>6048</v>
      </c>
      <c r="B3945" t="s">
        <v>4394</v>
      </c>
      <c r="C3945">
        <v>0</v>
      </c>
      <c r="E3945">
        <f>SUM(Table13[buat label])</f>
        <v>100</v>
      </c>
    </row>
    <row r="3946" spans="1:5" x14ac:dyDescent="0.25">
      <c r="A3946" s="1">
        <v>6044</v>
      </c>
      <c r="B3946" t="s">
        <v>4391</v>
      </c>
      <c r="C3946">
        <v>0</v>
      </c>
      <c r="E3946">
        <f>SUM(Table13[buat label])</f>
        <v>100</v>
      </c>
    </row>
    <row r="3947" spans="1:5" x14ac:dyDescent="0.25">
      <c r="A3947" s="1">
        <v>6540</v>
      </c>
      <c r="B3947" t="s">
        <v>4766</v>
      </c>
      <c r="C3947">
        <v>0</v>
      </c>
      <c r="E3947">
        <f>SUM(Table13[buat label])</f>
        <v>100</v>
      </c>
    </row>
    <row r="3948" spans="1:5" x14ac:dyDescent="0.25">
      <c r="A3948" s="1">
        <v>3110</v>
      </c>
      <c r="B3948" t="s">
        <v>2345</v>
      </c>
      <c r="C3948">
        <v>0</v>
      </c>
      <c r="E3948">
        <f>SUM(Table13[buat label])</f>
        <v>100</v>
      </c>
    </row>
    <row r="3949" spans="1:5" x14ac:dyDescent="0.25">
      <c r="A3949" s="1">
        <v>5987</v>
      </c>
      <c r="B3949" t="s">
        <v>2345</v>
      </c>
      <c r="C3949">
        <v>0</v>
      </c>
      <c r="E3949">
        <f>SUM(Table13[buat label])</f>
        <v>100</v>
      </c>
    </row>
    <row r="3950" spans="1:5" x14ac:dyDescent="0.25">
      <c r="A3950" s="1">
        <v>6675</v>
      </c>
      <c r="B3950" t="s">
        <v>4863</v>
      </c>
      <c r="C3950">
        <v>0</v>
      </c>
      <c r="E3950">
        <f>SUM(Table13[buat label])</f>
        <v>100</v>
      </c>
    </row>
    <row r="3951" spans="1:5" x14ac:dyDescent="0.25">
      <c r="A3951" s="1">
        <v>4544</v>
      </c>
      <c r="B3951" t="s">
        <v>3354</v>
      </c>
      <c r="C3951">
        <v>0</v>
      </c>
      <c r="E3951">
        <f>SUM(Table13[buat label])</f>
        <v>100</v>
      </c>
    </row>
    <row r="3952" spans="1:5" x14ac:dyDescent="0.25">
      <c r="A3952" s="1">
        <v>6326</v>
      </c>
      <c r="B3952" t="s">
        <v>4600</v>
      </c>
      <c r="C3952">
        <v>1</v>
      </c>
      <c r="E3952">
        <f>SUM(Table13[buat label])</f>
        <v>100</v>
      </c>
    </row>
    <row r="3953" spans="1:5" x14ac:dyDescent="0.25">
      <c r="A3953" s="1">
        <v>6499</v>
      </c>
      <c r="B3953" t="s">
        <v>4737</v>
      </c>
      <c r="C3953">
        <v>0</v>
      </c>
      <c r="E3953">
        <f>SUM(Table13[buat label])</f>
        <v>100</v>
      </c>
    </row>
    <row r="3954" spans="1:5" x14ac:dyDescent="0.25">
      <c r="A3954" s="1">
        <v>6221</v>
      </c>
      <c r="B3954" t="s">
        <v>4522</v>
      </c>
      <c r="C3954">
        <v>0</v>
      </c>
      <c r="E3954">
        <f>SUM(Table13[buat label])</f>
        <v>100</v>
      </c>
    </row>
    <row r="3955" spans="1:5" x14ac:dyDescent="0.25">
      <c r="A3955" s="1">
        <v>1290</v>
      </c>
      <c r="B3955" t="s">
        <v>994</v>
      </c>
      <c r="C3955">
        <v>0</v>
      </c>
      <c r="E3955">
        <f>SUM(Table13[buat label])</f>
        <v>100</v>
      </c>
    </row>
    <row r="3956" spans="1:5" x14ac:dyDescent="0.25">
      <c r="A3956" s="1">
        <v>3421</v>
      </c>
      <c r="B3956" t="s">
        <v>2570</v>
      </c>
      <c r="C3956">
        <v>0</v>
      </c>
      <c r="E3956">
        <f>SUM(Table13[buat label])</f>
        <v>100</v>
      </c>
    </row>
    <row r="3957" spans="1:5" x14ac:dyDescent="0.25">
      <c r="A3957" s="1">
        <v>6114</v>
      </c>
      <c r="B3957" t="s">
        <v>4438</v>
      </c>
      <c r="C3957">
        <v>0</v>
      </c>
      <c r="E3957">
        <f>SUM(Table13[buat label])</f>
        <v>100</v>
      </c>
    </row>
    <row r="3958" spans="1:5" x14ac:dyDescent="0.25">
      <c r="A3958" s="1">
        <v>3028</v>
      </c>
      <c r="B3958" t="s">
        <v>2277</v>
      </c>
      <c r="C3958">
        <v>0</v>
      </c>
      <c r="E3958">
        <f>SUM(Table13[buat label])</f>
        <v>100</v>
      </c>
    </row>
    <row r="3959" spans="1:5" x14ac:dyDescent="0.25">
      <c r="A3959" s="1">
        <v>3053</v>
      </c>
      <c r="B3959" t="s">
        <v>2297</v>
      </c>
      <c r="C3959">
        <v>0</v>
      </c>
      <c r="E3959">
        <f>SUM(Table13[buat label])</f>
        <v>100</v>
      </c>
    </row>
    <row r="3960" spans="1:5" x14ac:dyDescent="0.25">
      <c r="A3960" s="1">
        <v>3097</v>
      </c>
      <c r="B3960" t="s">
        <v>2334</v>
      </c>
      <c r="C3960">
        <v>0</v>
      </c>
      <c r="E3960">
        <f>SUM(Table13[buat label])</f>
        <v>100</v>
      </c>
    </row>
    <row r="3961" spans="1:5" x14ac:dyDescent="0.25">
      <c r="A3961" s="1">
        <v>5213</v>
      </c>
      <c r="B3961" t="s">
        <v>3790</v>
      </c>
      <c r="C3961">
        <v>0</v>
      </c>
      <c r="E3961">
        <f>SUM(Table13[buat label])</f>
        <v>100</v>
      </c>
    </row>
    <row r="3962" spans="1:5" x14ac:dyDescent="0.25">
      <c r="A3962" s="1">
        <v>3223</v>
      </c>
      <c r="B3962" t="s">
        <v>2435</v>
      </c>
      <c r="C3962">
        <v>0</v>
      </c>
      <c r="E3962">
        <f>SUM(Table13[buat label])</f>
        <v>100</v>
      </c>
    </row>
    <row r="3963" spans="1:5" x14ac:dyDescent="0.25">
      <c r="A3963" s="1">
        <v>364</v>
      </c>
      <c r="B3963" t="s">
        <v>311</v>
      </c>
      <c r="C3963">
        <v>0</v>
      </c>
      <c r="E3963">
        <f>SUM(Table13[buat label])</f>
        <v>100</v>
      </c>
    </row>
    <row r="3964" spans="1:5" x14ac:dyDescent="0.25">
      <c r="A3964" s="1">
        <v>3624</v>
      </c>
      <c r="B3964" t="s">
        <v>311</v>
      </c>
      <c r="C3964">
        <v>0</v>
      </c>
      <c r="E3964">
        <f>SUM(Table13[buat label])</f>
        <v>100</v>
      </c>
    </row>
    <row r="3965" spans="1:5" x14ac:dyDescent="0.25">
      <c r="A3965" s="1">
        <v>5189</v>
      </c>
      <c r="B3965" t="s">
        <v>311</v>
      </c>
      <c r="C3965">
        <v>0</v>
      </c>
      <c r="E3965">
        <f>SUM(Table13[buat label])</f>
        <v>100</v>
      </c>
    </row>
    <row r="3966" spans="1:5" x14ac:dyDescent="0.25">
      <c r="A3966" s="1">
        <v>2622</v>
      </c>
      <c r="B3966" t="s">
        <v>1986</v>
      </c>
      <c r="C3966">
        <v>0</v>
      </c>
      <c r="E3966">
        <f>SUM(Table13[buat label])</f>
        <v>100</v>
      </c>
    </row>
    <row r="3967" spans="1:5" x14ac:dyDescent="0.25">
      <c r="A3967" s="1">
        <v>6142</v>
      </c>
      <c r="B3967" t="s">
        <v>4463</v>
      </c>
      <c r="C3967">
        <v>0</v>
      </c>
      <c r="E3967">
        <f>SUM(Table13[buat label])</f>
        <v>100</v>
      </c>
    </row>
    <row r="3968" spans="1:5" x14ac:dyDescent="0.25">
      <c r="A3968" s="1">
        <v>6140</v>
      </c>
      <c r="B3968" t="s">
        <v>4461</v>
      </c>
      <c r="C3968">
        <v>0</v>
      </c>
      <c r="E3968">
        <f>SUM(Table13[buat label])</f>
        <v>100</v>
      </c>
    </row>
    <row r="3969" spans="1:5" x14ac:dyDescent="0.25">
      <c r="A3969" s="1">
        <v>203</v>
      </c>
      <c r="B3969" t="s">
        <v>181</v>
      </c>
      <c r="C3969">
        <v>0</v>
      </c>
      <c r="E3969">
        <f>SUM(Table13[buat label])</f>
        <v>100</v>
      </c>
    </row>
    <row r="3970" spans="1:5" x14ac:dyDescent="0.25">
      <c r="A3970" s="1">
        <v>240</v>
      </c>
      <c r="B3970" t="s">
        <v>214</v>
      </c>
      <c r="C3970">
        <v>0</v>
      </c>
      <c r="E3970">
        <f>SUM(Table13[buat label])</f>
        <v>100</v>
      </c>
    </row>
    <row r="3971" spans="1:5" x14ac:dyDescent="0.25">
      <c r="A3971" s="1">
        <v>4574</v>
      </c>
      <c r="B3971" t="s">
        <v>3379</v>
      </c>
      <c r="C3971">
        <v>0</v>
      </c>
      <c r="E3971">
        <f>SUM(Table13[buat label])</f>
        <v>100</v>
      </c>
    </row>
    <row r="3972" spans="1:5" x14ac:dyDescent="0.25">
      <c r="A3972" s="1">
        <v>4663</v>
      </c>
      <c r="B3972" t="s">
        <v>3441</v>
      </c>
      <c r="C3972">
        <v>0</v>
      </c>
      <c r="E3972">
        <f>SUM(Table13[buat label])</f>
        <v>100</v>
      </c>
    </row>
    <row r="3973" spans="1:5" x14ac:dyDescent="0.25">
      <c r="A3973" s="1">
        <v>6085</v>
      </c>
      <c r="B3973" t="s">
        <v>4418</v>
      </c>
      <c r="C3973">
        <v>0</v>
      </c>
      <c r="E3973">
        <f>SUM(Table13[buat label])</f>
        <v>100</v>
      </c>
    </row>
    <row r="3974" spans="1:5" x14ac:dyDescent="0.25">
      <c r="A3974" s="1">
        <v>948</v>
      </c>
      <c r="B3974" t="s">
        <v>728</v>
      </c>
      <c r="C3974">
        <v>0</v>
      </c>
      <c r="E3974">
        <f>SUM(Table13[buat label])</f>
        <v>100</v>
      </c>
    </row>
    <row r="3975" spans="1:5" x14ac:dyDescent="0.25">
      <c r="A3975" s="1">
        <v>6324</v>
      </c>
      <c r="B3975" t="s">
        <v>4598</v>
      </c>
      <c r="C3975">
        <v>0</v>
      </c>
      <c r="E3975">
        <f>SUM(Table13[buat label])</f>
        <v>100</v>
      </c>
    </row>
    <row r="3976" spans="1:5" x14ac:dyDescent="0.25">
      <c r="A3976" s="1">
        <v>2029</v>
      </c>
      <c r="B3976" t="s">
        <v>1553</v>
      </c>
      <c r="C3976">
        <v>0</v>
      </c>
      <c r="E3976">
        <f>SUM(Table13[buat label])</f>
        <v>100</v>
      </c>
    </row>
    <row r="3977" spans="1:5" x14ac:dyDescent="0.25">
      <c r="A3977" s="1">
        <v>6141</v>
      </c>
      <c r="B3977" t="s">
        <v>4462</v>
      </c>
      <c r="C3977">
        <v>0</v>
      </c>
      <c r="E3977">
        <f>SUM(Table13[buat label])</f>
        <v>100</v>
      </c>
    </row>
    <row r="3978" spans="1:5" x14ac:dyDescent="0.25">
      <c r="A3978" s="1">
        <v>2033</v>
      </c>
      <c r="B3978" t="s">
        <v>1555</v>
      </c>
      <c r="C3978">
        <v>0</v>
      </c>
      <c r="E3978">
        <f>SUM(Table13[buat label])</f>
        <v>100</v>
      </c>
    </row>
    <row r="3979" spans="1:5" x14ac:dyDescent="0.25">
      <c r="A3979" s="1">
        <v>1464</v>
      </c>
      <c r="B3979" t="s">
        <v>1139</v>
      </c>
      <c r="C3979">
        <v>0</v>
      </c>
      <c r="E3979">
        <f>SUM(Table13[buat label])</f>
        <v>100</v>
      </c>
    </row>
    <row r="3980" spans="1:5" x14ac:dyDescent="0.25">
      <c r="A3980" s="1">
        <v>3023</v>
      </c>
      <c r="B3980" t="s">
        <v>2272</v>
      </c>
      <c r="C3980">
        <v>0</v>
      </c>
      <c r="E3980">
        <f>SUM(Table13[buat label])</f>
        <v>100</v>
      </c>
    </row>
    <row r="3981" spans="1:5" x14ac:dyDescent="0.25">
      <c r="A3981" s="1">
        <v>6095</v>
      </c>
      <c r="B3981" t="s">
        <v>4423</v>
      </c>
      <c r="C3981">
        <v>0</v>
      </c>
      <c r="E3981">
        <f>SUM(Table13[buat label])</f>
        <v>100</v>
      </c>
    </row>
    <row r="3982" spans="1:5" x14ac:dyDescent="0.25">
      <c r="A3982" s="1">
        <v>227</v>
      </c>
      <c r="B3982" t="s">
        <v>203</v>
      </c>
      <c r="C3982">
        <v>0</v>
      </c>
      <c r="E3982">
        <f>SUM(Table13[buat label])</f>
        <v>100</v>
      </c>
    </row>
    <row r="3983" spans="1:5" x14ac:dyDescent="0.25">
      <c r="A3983" s="1">
        <v>6351</v>
      </c>
      <c r="B3983" t="s">
        <v>4620</v>
      </c>
      <c r="C3983">
        <v>0</v>
      </c>
      <c r="E3983">
        <f>SUM(Table13[buat label])</f>
        <v>100</v>
      </c>
    </row>
    <row r="3984" spans="1:5" x14ac:dyDescent="0.25">
      <c r="A3984" s="1">
        <v>6022</v>
      </c>
      <c r="B3984" t="s">
        <v>4373</v>
      </c>
      <c r="C3984">
        <v>0</v>
      </c>
      <c r="E3984">
        <f>SUM(Table13[buat label])</f>
        <v>100</v>
      </c>
    </row>
    <row r="3985" spans="1:5" x14ac:dyDescent="0.25">
      <c r="A3985" s="1">
        <v>6476</v>
      </c>
      <c r="B3985" t="s">
        <v>4718</v>
      </c>
      <c r="C3985">
        <v>0</v>
      </c>
      <c r="E3985">
        <f>SUM(Table13[buat label])</f>
        <v>100</v>
      </c>
    </row>
    <row r="3986" spans="1:5" x14ac:dyDescent="0.25">
      <c r="A3986" s="1">
        <v>6515</v>
      </c>
      <c r="B3986" t="s">
        <v>4745</v>
      </c>
      <c r="C3986">
        <v>0</v>
      </c>
      <c r="E3986">
        <f>SUM(Table13[buat label])</f>
        <v>100</v>
      </c>
    </row>
    <row r="3987" spans="1:5" x14ac:dyDescent="0.25">
      <c r="A3987" s="1">
        <v>1345</v>
      </c>
      <c r="B3987" t="s">
        <v>1040</v>
      </c>
      <c r="C3987">
        <v>1</v>
      </c>
      <c r="E3987">
        <f>SUM(Table13[buat label])</f>
        <v>100</v>
      </c>
    </row>
    <row r="3988" spans="1:5" x14ac:dyDescent="0.25">
      <c r="A3988" s="1">
        <v>3372</v>
      </c>
      <c r="B3988" t="s">
        <v>2539</v>
      </c>
      <c r="C3988">
        <v>0</v>
      </c>
      <c r="E3988">
        <f>SUM(Table13[buat label])</f>
        <v>100</v>
      </c>
    </row>
    <row r="3989" spans="1:5" x14ac:dyDescent="0.25">
      <c r="A3989" s="1">
        <v>6330</v>
      </c>
      <c r="B3989" t="s">
        <v>4604</v>
      </c>
      <c r="C3989">
        <v>0</v>
      </c>
      <c r="E3989">
        <f>SUM(Table13[buat label])</f>
        <v>100</v>
      </c>
    </row>
    <row r="3990" spans="1:5" x14ac:dyDescent="0.25">
      <c r="A3990" s="1">
        <v>5614</v>
      </c>
      <c r="B3990" t="s">
        <v>4078</v>
      </c>
      <c r="C3990">
        <v>0</v>
      </c>
      <c r="E3990">
        <f>SUM(Table13[buat label])</f>
        <v>100</v>
      </c>
    </row>
    <row r="3991" spans="1:5" x14ac:dyDescent="0.25">
      <c r="A3991" s="1">
        <v>5082</v>
      </c>
      <c r="B3991" t="s">
        <v>3707</v>
      </c>
      <c r="C3991">
        <v>1</v>
      </c>
      <c r="E3991">
        <f>SUM(Table13[buat label])</f>
        <v>100</v>
      </c>
    </row>
    <row r="3992" spans="1:5" x14ac:dyDescent="0.25">
      <c r="A3992" s="1">
        <v>1771</v>
      </c>
      <c r="B3992" t="s">
        <v>1371</v>
      </c>
      <c r="C3992">
        <v>1</v>
      </c>
      <c r="E3992">
        <f>SUM(Table13[buat label])</f>
        <v>100</v>
      </c>
    </row>
    <row r="3993" spans="1:5" x14ac:dyDescent="0.25">
      <c r="A3993" s="1">
        <v>6070</v>
      </c>
      <c r="B3993" t="s">
        <v>4409</v>
      </c>
      <c r="C3993">
        <v>0</v>
      </c>
      <c r="E3993">
        <f>SUM(Table13[buat label])</f>
        <v>100</v>
      </c>
    </row>
    <row r="3994" spans="1:5" x14ac:dyDescent="0.25">
      <c r="A3994" s="1">
        <v>1076</v>
      </c>
      <c r="B3994" t="s">
        <v>825</v>
      </c>
      <c r="C3994">
        <v>1</v>
      </c>
      <c r="E3994">
        <f>SUM(Table13[buat label])</f>
        <v>100</v>
      </c>
    </row>
    <row r="3995" spans="1:5" x14ac:dyDescent="0.25">
      <c r="A3995" s="1">
        <v>1728</v>
      </c>
      <c r="B3995" t="s">
        <v>1336</v>
      </c>
      <c r="C3995">
        <v>1</v>
      </c>
      <c r="E3995">
        <f>SUM(Table13[buat label])</f>
        <v>100</v>
      </c>
    </row>
    <row r="3996" spans="1:5" x14ac:dyDescent="0.25">
      <c r="A3996" s="1">
        <v>2127</v>
      </c>
      <c r="B3996" t="s">
        <v>1612</v>
      </c>
      <c r="C3996">
        <v>1</v>
      </c>
      <c r="E3996">
        <f>SUM(Table13[buat label])</f>
        <v>100</v>
      </c>
    </row>
    <row r="3997" spans="1:5" x14ac:dyDescent="0.25">
      <c r="A3997" s="1">
        <v>2485</v>
      </c>
      <c r="B3997" t="s">
        <v>1870</v>
      </c>
      <c r="C3997">
        <v>1</v>
      </c>
      <c r="E3997">
        <f>SUM(Table13[buat label])</f>
        <v>100</v>
      </c>
    </row>
    <row r="3998" spans="1:5" x14ac:dyDescent="0.25">
      <c r="A3998" s="1">
        <v>4017</v>
      </c>
      <c r="B3998" t="s">
        <v>2984</v>
      </c>
      <c r="C3998">
        <v>1</v>
      </c>
      <c r="E3998">
        <f>SUM(Table13[buat label])</f>
        <v>100</v>
      </c>
    </row>
    <row r="3999" spans="1:5" x14ac:dyDescent="0.25">
      <c r="A3999" s="1">
        <v>5618</v>
      </c>
      <c r="B3999" t="s">
        <v>213</v>
      </c>
      <c r="C3999">
        <v>1</v>
      </c>
      <c r="E3999">
        <f>SUM(Table13[buat label])</f>
        <v>100</v>
      </c>
    </row>
    <row r="4000" spans="1:5" x14ac:dyDescent="0.25">
      <c r="A4000" s="1">
        <v>224</v>
      </c>
      <c r="B4000" t="s">
        <v>200</v>
      </c>
      <c r="C4000">
        <v>0</v>
      </c>
      <c r="E4000">
        <f>SUM(Table13[buat label])</f>
        <v>100</v>
      </c>
    </row>
    <row r="4001" spans="1:5" x14ac:dyDescent="0.25">
      <c r="A4001" s="1">
        <v>230</v>
      </c>
      <c r="B4001" t="s">
        <v>206</v>
      </c>
      <c r="C4001">
        <v>0</v>
      </c>
      <c r="E4001">
        <f>SUM(Table13[buat label])</f>
        <v>100</v>
      </c>
    </row>
    <row r="4002" spans="1:5" x14ac:dyDescent="0.25">
      <c r="A4002" s="1">
        <v>239</v>
      </c>
      <c r="B4002" t="s">
        <v>213</v>
      </c>
      <c r="C4002">
        <v>0</v>
      </c>
      <c r="E4002">
        <f>SUM(Table13[buat label])</f>
        <v>100</v>
      </c>
    </row>
    <row r="4003" spans="1:5" x14ac:dyDescent="0.25">
      <c r="A4003" s="1">
        <v>278</v>
      </c>
      <c r="B4003" t="s">
        <v>240</v>
      </c>
      <c r="C4003">
        <v>0</v>
      </c>
      <c r="E4003">
        <f>SUM(Table13[buat label])</f>
        <v>100</v>
      </c>
    </row>
    <row r="4004" spans="1:5" x14ac:dyDescent="0.25">
      <c r="A4004" s="1">
        <v>556</v>
      </c>
      <c r="B4004" t="s">
        <v>213</v>
      </c>
      <c r="C4004">
        <v>0</v>
      </c>
      <c r="E4004">
        <f>SUM(Table13[buat label])</f>
        <v>100</v>
      </c>
    </row>
    <row r="4005" spans="1:5" x14ac:dyDescent="0.25">
      <c r="A4005" s="1">
        <v>1081</v>
      </c>
      <c r="B4005" t="s">
        <v>829</v>
      </c>
      <c r="C4005">
        <v>0</v>
      </c>
      <c r="E4005">
        <f>SUM(Table13[buat label])</f>
        <v>100</v>
      </c>
    </row>
    <row r="4006" spans="1:5" x14ac:dyDescent="0.25">
      <c r="A4006" s="1">
        <v>1700</v>
      </c>
      <c r="B4006" t="s">
        <v>1311</v>
      </c>
      <c r="C4006">
        <v>0</v>
      </c>
      <c r="E4006">
        <f>SUM(Table13[buat label])</f>
        <v>100</v>
      </c>
    </row>
    <row r="4007" spans="1:5" x14ac:dyDescent="0.25">
      <c r="A4007" s="1">
        <v>1785</v>
      </c>
      <c r="B4007" t="s">
        <v>213</v>
      </c>
      <c r="C4007">
        <v>0</v>
      </c>
      <c r="E4007">
        <f>SUM(Table13[buat label])</f>
        <v>100</v>
      </c>
    </row>
    <row r="4008" spans="1:5" x14ac:dyDescent="0.25">
      <c r="A4008" s="1">
        <v>2103</v>
      </c>
      <c r="B4008" t="s">
        <v>213</v>
      </c>
      <c r="C4008">
        <v>0</v>
      </c>
      <c r="E4008">
        <f>SUM(Table13[buat label])</f>
        <v>100</v>
      </c>
    </row>
    <row r="4009" spans="1:5" x14ac:dyDescent="0.25">
      <c r="A4009" s="1">
        <v>3307</v>
      </c>
      <c r="B4009" t="s">
        <v>2499</v>
      </c>
      <c r="C4009">
        <v>0</v>
      </c>
      <c r="E4009">
        <f>SUM(Table13[buat label])</f>
        <v>100</v>
      </c>
    </row>
    <row r="4010" spans="1:5" x14ac:dyDescent="0.25">
      <c r="A4010" s="1">
        <v>3785</v>
      </c>
      <c r="B4010" t="s">
        <v>2838</v>
      </c>
      <c r="C4010">
        <v>0</v>
      </c>
      <c r="E4010">
        <f>SUM(Table13[buat label])</f>
        <v>100</v>
      </c>
    </row>
    <row r="4011" spans="1:5" x14ac:dyDescent="0.25">
      <c r="A4011" s="1">
        <v>4323</v>
      </c>
      <c r="B4011" t="s">
        <v>3182</v>
      </c>
      <c r="C4011">
        <v>0</v>
      </c>
      <c r="E4011">
        <f>SUM(Table13[buat label])</f>
        <v>100</v>
      </c>
    </row>
    <row r="4012" spans="1:5" x14ac:dyDescent="0.25">
      <c r="A4012" s="1">
        <v>4492</v>
      </c>
      <c r="B4012" t="s">
        <v>3310</v>
      </c>
      <c r="C4012">
        <v>0</v>
      </c>
      <c r="E4012">
        <f>SUM(Table13[buat label])</f>
        <v>100</v>
      </c>
    </row>
    <row r="4013" spans="1:5" x14ac:dyDescent="0.25">
      <c r="A4013" s="1">
        <v>4547</v>
      </c>
      <c r="B4013" t="s">
        <v>829</v>
      </c>
      <c r="C4013">
        <v>0</v>
      </c>
      <c r="E4013">
        <f>SUM(Table13[buat label])</f>
        <v>100</v>
      </c>
    </row>
    <row r="4014" spans="1:5" x14ac:dyDescent="0.25">
      <c r="A4014" s="1">
        <v>4549</v>
      </c>
      <c r="B4014" t="s">
        <v>3357</v>
      </c>
      <c r="C4014">
        <v>0</v>
      </c>
      <c r="E4014">
        <f>SUM(Table13[buat label])</f>
        <v>100</v>
      </c>
    </row>
    <row r="4015" spans="1:5" x14ac:dyDescent="0.25">
      <c r="A4015" s="1">
        <v>5369</v>
      </c>
      <c r="B4015" t="s">
        <v>3895</v>
      </c>
      <c r="C4015">
        <v>0</v>
      </c>
      <c r="E4015">
        <f>SUM(Table13[buat label])</f>
        <v>100</v>
      </c>
    </row>
    <row r="4016" spans="1:5" x14ac:dyDescent="0.25">
      <c r="A4016" s="1">
        <v>5466</v>
      </c>
      <c r="B4016" t="s">
        <v>3357</v>
      </c>
      <c r="C4016">
        <v>0</v>
      </c>
      <c r="E4016">
        <f>SUM(Table13[buat label])</f>
        <v>100</v>
      </c>
    </row>
    <row r="4017" spans="1:5" x14ac:dyDescent="0.25">
      <c r="A4017" s="1">
        <v>5870</v>
      </c>
      <c r="B4017" t="s">
        <v>4256</v>
      </c>
      <c r="C4017">
        <v>0</v>
      </c>
      <c r="E4017">
        <f>SUM(Table13[buat label])</f>
        <v>100</v>
      </c>
    </row>
    <row r="4018" spans="1:5" x14ac:dyDescent="0.25">
      <c r="A4018" s="1">
        <v>6505</v>
      </c>
      <c r="B4018" t="s">
        <v>829</v>
      </c>
      <c r="C4018">
        <v>0</v>
      </c>
      <c r="E4018">
        <f>SUM(Table13[buat label])</f>
        <v>100</v>
      </c>
    </row>
    <row r="4019" spans="1:5" x14ac:dyDescent="0.25">
      <c r="A4019" s="1">
        <v>6617</v>
      </c>
      <c r="B4019" t="s">
        <v>829</v>
      </c>
      <c r="C4019">
        <v>0</v>
      </c>
      <c r="E4019">
        <f>SUM(Table13[buat label])</f>
        <v>100</v>
      </c>
    </row>
    <row r="4020" spans="1:5" x14ac:dyDescent="0.25">
      <c r="A4020" s="1">
        <v>6639</v>
      </c>
      <c r="B4020" t="s">
        <v>4839</v>
      </c>
      <c r="C4020">
        <v>0</v>
      </c>
      <c r="E4020">
        <f>SUM(Table13[buat label])</f>
        <v>100</v>
      </c>
    </row>
    <row r="4021" spans="1:5" x14ac:dyDescent="0.25">
      <c r="A4021" s="1">
        <v>4450</v>
      </c>
      <c r="B4021" t="s">
        <v>3277</v>
      </c>
      <c r="C4021">
        <v>0</v>
      </c>
      <c r="E4021">
        <f>SUM(Table13[buat label])</f>
        <v>100</v>
      </c>
    </row>
    <row r="4022" spans="1:5" x14ac:dyDescent="0.25">
      <c r="A4022" s="1">
        <v>3379</v>
      </c>
      <c r="B4022" t="s">
        <v>2545</v>
      </c>
      <c r="C4022">
        <v>0</v>
      </c>
      <c r="E4022">
        <f>SUM(Table13[buat label])</f>
        <v>100</v>
      </c>
    </row>
    <row r="4023" spans="1:5" x14ac:dyDescent="0.25">
      <c r="A4023" s="1">
        <v>1781</v>
      </c>
      <c r="B4023" t="s">
        <v>1379</v>
      </c>
      <c r="C4023">
        <v>0</v>
      </c>
      <c r="E4023">
        <f>SUM(Table13[buat label])</f>
        <v>100</v>
      </c>
    </row>
    <row r="4024" spans="1:5" x14ac:dyDescent="0.25">
      <c r="A4024" s="1">
        <v>5388</v>
      </c>
      <c r="B4024" t="s">
        <v>3909</v>
      </c>
      <c r="C4024">
        <v>0</v>
      </c>
      <c r="E4024">
        <f>SUM(Table13[buat label])</f>
        <v>100</v>
      </c>
    </row>
    <row r="4025" spans="1:5" x14ac:dyDescent="0.25">
      <c r="A4025" s="1">
        <v>1129</v>
      </c>
      <c r="B4025" t="s">
        <v>867</v>
      </c>
      <c r="C4025">
        <v>1</v>
      </c>
      <c r="E4025">
        <f>SUM(Table13[buat label])</f>
        <v>100</v>
      </c>
    </row>
    <row r="4026" spans="1:5" x14ac:dyDescent="0.25">
      <c r="A4026" s="1">
        <v>1442</v>
      </c>
      <c r="B4026" t="s">
        <v>1120</v>
      </c>
      <c r="C4026">
        <v>1</v>
      </c>
      <c r="E4026">
        <f>SUM(Table13[buat label])</f>
        <v>100</v>
      </c>
    </row>
    <row r="4027" spans="1:5" x14ac:dyDescent="0.25">
      <c r="A4027" s="1">
        <v>1795</v>
      </c>
      <c r="B4027" t="s">
        <v>867</v>
      </c>
      <c r="C4027">
        <v>1</v>
      </c>
      <c r="E4027">
        <f>SUM(Table13[buat label])</f>
        <v>100</v>
      </c>
    </row>
    <row r="4028" spans="1:5" x14ac:dyDescent="0.25">
      <c r="A4028" s="1">
        <v>5834</v>
      </c>
      <c r="B4028" t="s">
        <v>867</v>
      </c>
      <c r="C4028">
        <v>1</v>
      </c>
      <c r="E4028">
        <f>SUM(Table13[buat label])</f>
        <v>100</v>
      </c>
    </row>
    <row r="4029" spans="1:5" x14ac:dyDescent="0.25">
      <c r="A4029" s="1">
        <v>5838</v>
      </c>
      <c r="B4029" t="s">
        <v>867</v>
      </c>
      <c r="C4029">
        <v>0</v>
      </c>
      <c r="E4029">
        <f>SUM(Table13[buat label])</f>
        <v>100</v>
      </c>
    </row>
    <row r="4030" spans="1:5" x14ac:dyDescent="0.25">
      <c r="A4030" s="1">
        <v>5839</v>
      </c>
      <c r="B4030" t="s">
        <v>4234</v>
      </c>
      <c r="C4030">
        <v>0</v>
      </c>
      <c r="E4030">
        <f>SUM(Table13[buat label])</f>
        <v>100</v>
      </c>
    </row>
    <row r="4031" spans="1:5" x14ac:dyDescent="0.25">
      <c r="A4031" s="1">
        <v>5914</v>
      </c>
      <c r="B4031" t="s">
        <v>4285</v>
      </c>
      <c r="C4031">
        <v>0</v>
      </c>
      <c r="E4031">
        <f>SUM(Table13[buat label])</f>
        <v>100</v>
      </c>
    </row>
    <row r="4032" spans="1:5" x14ac:dyDescent="0.25">
      <c r="A4032" s="1">
        <v>3333</v>
      </c>
      <c r="B4032" t="s">
        <v>2519</v>
      </c>
      <c r="C4032">
        <v>0</v>
      </c>
      <c r="E4032">
        <f>SUM(Table13[buat label])</f>
        <v>100</v>
      </c>
    </row>
    <row r="4033" spans="1:5" x14ac:dyDescent="0.25">
      <c r="A4033" s="1">
        <v>1238</v>
      </c>
      <c r="B4033" t="s">
        <v>951</v>
      </c>
      <c r="C4033">
        <v>0</v>
      </c>
      <c r="E4033">
        <f>SUM(Table13[buat label])</f>
        <v>100</v>
      </c>
    </row>
    <row r="4034" spans="1:5" x14ac:dyDescent="0.25">
      <c r="A4034" s="1">
        <v>6766</v>
      </c>
      <c r="B4034" t="s">
        <v>4926</v>
      </c>
      <c r="C4034">
        <v>0</v>
      </c>
      <c r="E4034">
        <f>SUM(Table13[buat label])</f>
        <v>100</v>
      </c>
    </row>
    <row r="4035" spans="1:5" x14ac:dyDescent="0.25">
      <c r="A4035" s="1">
        <v>6021</v>
      </c>
      <c r="B4035" t="s">
        <v>4372</v>
      </c>
      <c r="C4035">
        <v>0</v>
      </c>
      <c r="E4035">
        <f>SUM(Table13[buat label])</f>
        <v>100</v>
      </c>
    </row>
    <row r="4036" spans="1:5" x14ac:dyDescent="0.25">
      <c r="A4036" s="1">
        <v>3581</v>
      </c>
      <c r="B4036" t="s">
        <v>2697</v>
      </c>
      <c r="C4036">
        <v>1</v>
      </c>
      <c r="E4036">
        <f>SUM(Table13[buat label])</f>
        <v>100</v>
      </c>
    </row>
    <row r="4037" spans="1:5" x14ac:dyDescent="0.25">
      <c r="A4037" s="1">
        <v>3301</v>
      </c>
      <c r="B4037" t="s">
        <v>2495</v>
      </c>
      <c r="C4037">
        <v>0</v>
      </c>
      <c r="E4037">
        <f>SUM(Table13[buat label])</f>
        <v>100</v>
      </c>
    </row>
    <row r="4038" spans="1:5" x14ac:dyDescent="0.25">
      <c r="A4038" s="1">
        <v>163</v>
      </c>
      <c r="B4038" t="s">
        <v>150</v>
      </c>
      <c r="C4038">
        <v>0</v>
      </c>
      <c r="E4038">
        <f>SUM(Table13[buat label])</f>
        <v>100</v>
      </c>
    </row>
    <row r="4039" spans="1:5" x14ac:dyDescent="0.25">
      <c r="A4039" s="1">
        <v>6608</v>
      </c>
      <c r="B4039" t="s">
        <v>4813</v>
      </c>
      <c r="C4039">
        <v>1</v>
      </c>
      <c r="E4039">
        <f>SUM(Table13[buat label])</f>
        <v>100</v>
      </c>
    </row>
    <row r="4040" spans="1:5" x14ac:dyDescent="0.25">
      <c r="A4040" s="1">
        <v>6333</v>
      </c>
      <c r="B4040" t="s">
        <v>4607</v>
      </c>
      <c r="C4040">
        <v>0</v>
      </c>
      <c r="E4040">
        <f>SUM(Table13[buat label])</f>
        <v>100</v>
      </c>
    </row>
    <row r="4041" spans="1:5" x14ac:dyDescent="0.25">
      <c r="A4041" s="1">
        <v>3344</v>
      </c>
      <c r="B4041" t="s">
        <v>2525</v>
      </c>
      <c r="C4041">
        <v>0</v>
      </c>
      <c r="E4041">
        <f>SUM(Table13[buat label])</f>
        <v>100</v>
      </c>
    </row>
    <row r="4042" spans="1:5" x14ac:dyDescent="0.25">
      <c r="A4042" s="1">
        <v>6387</v>
      </c>
      <c r="B4042" t="s">
        <v>4645</v>
      </c>
      <c r="C4042">
        <v>0</v>
      </c>
      <c r="E4042">
        <f>SUM(Table13[buat label])</f>
        <v>100</v>
      </c>
    </row>
    <row r="4043" spans="1:5" x14ac:dyDescent="0.25">
      <c r="A4043" s="1">
        <v>6721</v>
      </c>
      <c r="B4043" t="s">
        <v>4901</v>
      </c>
      <c r="C4043">
        <v>0</v>
      </c>
      <c r="E4043">
        <f>SUM(Table13[buat label])</f>
        <v>100</v>
      </c>
    </row>
    <row r="4044" spans="1:5" x14ac:dyDescent="0.25">
      <c r="A4044" s="1">
        <v>6714</v>
      </c>
      <c r="B4044" t="s">
        <v>4895</v>
      </c>
      <c r="C4044">
        <v>0</v>
      </c>
      <c r="E4044">
        <f>SUM(Table13[buat label])</f>
        <v>100</v>
      </c>
    </row>
    <row r="4045" spans="1:5" x14ac:dyDescent="0.25">
      <c r="A4045" s="1">
        <v>1821</v>
      </c>
      <c r="B4045" t="s">
        <v>1402</v>
      </c>
      <c r="C4045">
        <v>0</v>
      </c>
      <c r="E4045">
        <f>SUM(Table13[buat label])</f>
        <v>100</v>
      </c>
    </row>
    <row r="4046" spans="1:5" x14ac:dyDescent="0.25">
      <c r="A4046" s="1">
        <v>2339</v>
      </c>
      <c r="B4046" t="s">
        <v>1755</v>
      </c>
      <c r="C4046">
        <v>0</v>
      </c>
      <c r="E4046">
        <f>SUM(Table13[buat label])</f>
        <v>100</v>
      </c>
    </row>
    <row r="4047" spans="1:5" x14ac:dyDescent="0.25">
      <c r="A4047" s="1">
        <v>4781</v>
      </c>
      <c r="B4047" t="s">
        <v>3521</v>
      </c>
      <c r="C4047">
        <v>0</v>
      </c>
      <c r="E4047">
        <f>SUM(Table13[buat label])</f>
        <v>100</v>
      </c>
    </row>
    <row r="4048" spans="1:5" x14ac:dyDescent="0.25">
      <c r="A4048" s="1">
        <v>2898</v>
      </c>
      <c r="B4048" t="s">
        <v>2174</v>
      </c>
      <c r="C4048">
        <v>0</v>
      </c>
      <c r="E4048">
        <f>SUM(Table13[buat label])</f>
        <v>100</v>
      </c>
    </row>
    <row r="4049" spans="1:5" x14ac:dyDescent="0.25">
      <c r="A4049" s="1">
        <v>5507</v>
      </c>
      <c r="B4049" t="s">
        <v>4000</v>
      </c>
      <c r="C4049">
        <v>0</v>
      </c>
      <c r="E4049">
        <f>SUM(Table13[buat label])</f>
        <v>100</v>
      </c>
    </row>
    <row r="4050" spans="1:5" x14ac:dyDescent="0.25">
      <c r="A4050" s="1">
        <v>2591</v>
      </c>
      <c r="B4050" t="s">
        <v>1959</v>
      </c>
      <c r="C4050">
        <v>0</v>
      </c>
      <c r="E4050">
        <f>SUM(Table13[buat label])</f>
        <v>100</v>
      </c>
    </row>
    <row r="4051" spans="1:5" x14ac:dyDescent="0.25">
      <c r="A4051" s="1">
        <v>3268</v>
      </c>
      <c r="B4051" t="s">
        <v>2466</v>
      </c>
      <c r="C4051">
        <v>0</v>
      </c>
      <c r="E4051">
        <f>SUM(Table13[buat label])</f>
        <v>100</v>
      </c>
    </row>
    <row r="4052" spans="1:5" x14ac:dyDescent="0.25">
      <c r="A4052" s="1">
        <v>5423</v>
      </c>
      <c r="B4052" t="s">
        <v>3936</v>
      </c>
      <c r="C4052">
        <v>0</v>
      </c>
      <c r="E4052">
        <f>SUM(Table13[buat label])</f>
        <v>100</v>
      </c>
    </row>
    <row r="4053" spans="1:5" x14ac:dyDescent="0.25">
      <c r="A4053" s="1">
        <v>1726</v>
      </c>
      <c r="B4053" t="s">
        <v>1334</v>
      </c>
      <c r="C4053">
        <v>0</v>
      </c>
      <c r="E4053">
        <f>SUM(Table13[buat label])</f>
        <v>100</v>
      </c>
    </row>
    <row r="4054" spans="1:5" x14ac:dyDescent="0.25">
      <c r="A4054" s="1">
        <v>5644</v>
      </c>
      <c r="B4054" t="s">
        <v>4101</v>
      </c>
      <c r="C4054">
        <v>0</v>
      </c>
      <c r="E4054">
        <f>SUM(Table13[buat label])</f>
        <v>100</v>
      </c>
    </row>
    <row r="4055" spans="1:5" x14ac:dyDescent="0.25">
      <c r="A4055" s="1">
        <v>6446</v>
      </c>
      <c r="B4055" t="s">
        <v>4693</v>
      </c>
      <c r="C4055">
        <v>0</v>
      </c>
      <c r="E4055">
        <f>SUM(Table13[buat label])</f>
        <v>100</v>
      </c>
    </row>
    <row r="4056" spans="1:5" x14ac:dyDescent="0.25">
      <c r="A4056" s="1">
        <v>3655</v>
      </c>
      <c r="B4056" t="s">
        <v>2757</v>
      </c>
      <c r="C4056">
        <v>0</v>
      </c>
      <c r="E4056">
        <f>SUM(Table13[buat label])</f>
        <v>100</v>
      </c>
    </row>
    <row r="4057" spans="1:5" x14ac:dyDescent="0.25">
      <c r="A4057" s="1">
        <v>6134</v>
      </c>
      <c r="B4057" t="s">
        <v>4457</v>
      </c>
      <c r="C4057">
        <v>0</v>
      </c>
      <c r="E4057">
        <f>SUM(Table13[buat label])</f>
        <v>100</v>
      </c>
    </row>
    <row r="4058" spans="1:5" x14ac:dyDescent="0.25">
      <c r="A4058" s="1">
        <v>1808</v>
      </c>
      <c r="B4058" t="s">
        <v>1393</v>
      </c>
      <c r="C4058">
        <v>0</v>
      </c>
      <c r="E4058">
        <f>SUM(Table13[buat label])</f>
        <v>100</v>
      </c>
    </row>
    <row r="4059" spans="1:5" x14ac:dyDescent="0.25">
      <c r="A4059" s="1">
        <v>54</v>
      </c>
      <c r="B4059" t="s">
        <v>53</v>
      </c>
      <c r="C4059">
        <v>0</v>
      </c>
      <c r="E4059">
        <f>SUM(Table13[buat label])</f>
        <v>100</v>
      </c>
    </row>
    <row r="4060" spans="1:5" x14ac:dyDescent="0.25">
      <c r="A4060" s="1">
        <v>270</v>
      </c>
      <c r="B4060" t="s">
        <v>233</v>
      </c>
      <c r="C4060">
        <v>0</v>
      </c>
      <c r="E4060">
        <f>SUM(Table13[buat label])</f>
        <v>100</v>
      </c>
    </row>
    <row r="4061" spans="1:5" x14ac:dyDescent="0.25">
      <c r="A4061" s="1">
        <v>6663</v>
      </c>
      <c r="B4061" t="s">
        <v>233</v>
      </c>
      <c r="C4061">
        <v>0</v>
      </c>
      <c r="E4061">
        <f>SUM(Table13[buat label])</f>
        <v>100</v>
      </c>
    </row>
    <row r="4062" spans="1:5" x14ac:dyDescent="0.25">
      <c r="A4062" s="1">
        <v>3181</v>
      </c>
      <c r="B4062" t="s">
        <v>2406</v>
      </c>
      <c r="C4062">
        <v>0</v>
      </c>
      <c r="E4062">
        <f>SUM(Table13[buat label])</f>
        <v>100</v>
      </c>
    </row>
    <row r="4063" spans="1:5" x14ac:dyDescent="0.25">
      <c r="A4063" s="1">
        <v>3184</v>
      </c>
      <c r="B4063" t="s">
        <v>2407</v>
      </c>
      <c r="C4063">
        <v>0</v>
      </c>
      <c r="E4063">
        <f>SUM(Table13[buat label])</f>
        <v>100</v>
      </c>
    </row>
    <row r="4064" spans="1:5" x14ac:dyDescent="0.25">
      <c r="A4064" s="1">
        <v>6522</v>
      </c>
      <c r="B4064" t="s">
        <v>4749</v>
      </c>
      <c r="C4064">
        <v>0</v>
      </c>
      <c r="E4064">
        <f>SUM(Table13[buat label])</f>
        <v>100</v>
      </c>
    </row>
    <row r="4065" spans="1:5" x14ac:dyDescent="0.25">
      <c r="A4065" s="1">
        <v>5829</v>
      </c>
      <c r="B4065" t="s">
        <v>4229</v>
      </c>
      <c r="C4065">
        <v>0</v>
      </c>
      <c r="E4065">
        <f>SUM(Table13[buat label])</f>
        <v>100</v>
      </c>
    </row>
    <row r="4066" spans="1:5" x14ac:dyDescent="0.25">
      <c r="A4066" s="1">
        <v>3185</v>
      </c>
      <c r="B4066" t="s">
        <v>2408</v>
      </c>
      <c r="C4066">
        <v>0</v>
      </c>
      <c r="E4066">
        <f>SUM(Table13[buat label])</f>
        <v>100</v>
      </c>
    </row>
    <row r="4067" spans="1:5" x14ac:dyDescent="0.25">
      <c r="A4067" s="1">
        <v>4000</v>
      </c>
      <c r="B4067" t="s">
        <v>2972</v>
      </c>
      <c r="C4067">
        <v>0</v>
      </c>
      <c r="E4067">
        <f>SUM(Table13[buat label])</f>
        <v>100</v>
      </c>
    </row>
    <row r="4068" spans="1:5" x14ac:dyDescent="0.25">
      <c r="A4068" s="1">
        <v>4601</v>
      </c>
      <c r="B4068" t="s">
        <v>3397</v>
      </c>
      <c r="C4068">
        <v>0</v>
      </c>
      <c r="E4068">
        <f>SUM(Table13[buat label])</f>
        <v>100</v>
      </c>
    </row>
    <row r="4069" spans="1:5" x14ac:dyDescent="0.25">
      <c r="A4069" s="1">
        <v>1819</v>
      </c>
      <c r="B4069" t="s">
        <v>1400</v>
      </c>
      <c r="C4069">
        <v>0</v>
      </c>
      <c r="E4069">
        <f>SUM(Table13[buat label])</f>
        <v>100</v>
      </c>
    </row>
    <row r="4070" spans="1:5" x14ac:dyDescent="0.25">
      <c r="A4070" s="1">
        <v>1714</v>
      </c>
      <c r="B4070" t="s">
        <v>1324</v>
      </c>
      <c r="C4070">
        <v>1</v>
      </c>
      <c r="E4070">
        <f>SUM(Table13[buat label])</f>
        <v>100</v>
      </c>
    </row>
    <row r="4071" spans="1:5" x14ac:dyDescent="0.25">
      <c r="A4071" s="1">
        <v>5971</v>
      </c>
      <c r="B4071" t="s">
        <v>4331</v>
      </c>
      <c r="C4071">
        <v>0</v>
      </c>
      <c r="E4071">
        <f>SUM(Table13[buat label])</f>
        <v>100</v>
      </c>
    </row>
    <row r="4072" spans="1:5" x14ac:dyDescent="0.25">
      <c r="A4072" s="1">
        <v>6680</v>
      </c>
      <c r="B4072" t="s">
        <v>4867</v>
      </c>
      <c r="C4072">
        <v>0</v>
      </c>
      <c r="E4072">
        <f>SUM(Table13[buat label])</f>
        <v>100</v>
      </c>
    </row>
    <row r="4073" spans="1:5" x14ac:dyDescent="0.25">
      <c r="A4073" s="1">
        <v>31</v>
      </c>
      <c r="B4073" t="s">
        <v>32</v>
      </c>
      <c r="C4073">
        <v>0</v>
      </c>
      <c r="E4073">
        <f>SUM(Table13[buat label])</f>
        <v>100</v>
      </c>
    </row>
    <row r="4074" spans="1:5" x14ac:dyDescent="0.25">
      <c r="A4074" s="1">
        <v>2621</v>
      </c>
      <c r="B4074" t="s">
        <v>1985</v>
      </c>
      <c r="C4074">
        <v>0</v>
      </c>
      <c r="E4074">
        <f>SUM(Table13[buat label])</f>
        <v>100</v>
      </c>
    </row>
    <row r="4075" spans="1:5" x14ac:dyDescent="0.25">
      <c r="A4075" s="1">
        <v>3271</v>
      </c>
      <c r="B4075" t="s">
        <v>2469</v>
      </c>
      <c r="C4075">
        <v>0</v>
      </c>
      <c r="E4075">
        <f>SUM(Table13[buat label])</f>
        <v>100</v>
      </c>
    </row>
    <row r="4076" spans="1:5" x14ac:dyDescent="0.25">
      <c r="A4076" s="1">
        <v>540</v>
      </c>
      <c r="B4076" t="s">
        <v>441</v>
      </c>
      <c r="C4076">
        <v>0</v>
      </c>
      <c r="E4076">
        <f>SUM(Table13[buat label])</f>
        <v>100</v>
      </c>
    </row>
    <row r="4077" spans="1:5" x14ac:dyDescent="0.25">
      <c r="A4077" s="1">
        <v>1403</v>
      </c>
      <c r="B4077" t="s">
        <v>1089</v>
      </c>
      <c r="C4077">
        <v>0</v>
      </c>
      <c r="E4077">
        <f>SUM(Table13[buat label])</f>
        <v>100</v>
      </c>
    </row>
    <row r="4078" spans="1:5" x14ac:dyDescent="0.25">
      <c r="A4078" s="1">
        <v>2036</v>
      </c>
      <c r="B4078" t="s">
        <v>1558</v>
      </c>
      <c r="C4078">
        <v>0</v>
      </c>
      <c r="E4078">
        <f>SUM(Table13[buat label])</f>
        <v>100</v>
      </c>
    </row>
    <row r="4079" spans="1:5" x14ac:dyDescent="0.25">
      <c r="A4079" s="1">
        <v>6403</v>
      </c>
      <c r="B4079" t="s">
        <v>4659</v>
      </c>
      <c r="C4079">
        <v>0</v>
      </c>
      <c r="E4079">
        <f>SUM(Table13[buat label])</f>
        <v>100</v>
      </c>
    </row>
    <row r="4080" spans="1:5" x14ac:dyDescent="0.25">
      <c r="A4080" s="1">
        <v>6352</v>
      </c>
      <c r="B4080" t="s">
        <v>4621</v>
      </c>
      <c r="C4080">
        <v>0</v>
      </c>
      <c r="E4080">
        <f>SUM(Table13[buat label])</f>
        <v>100</v>
      </c>
    </row>
    <row r="4081" spans="1:5" x14ac:dyDescent="0.25">
      <c r="A4081" s="1">
        <v>6378</v>
      </c>
      <c r="B4081" t="s">
        <v>4637</v>
      </c>
      <c r="C4081">
        <v>0</v>
      </c>
      <c r="E4081">
        <f>SUM(Table13[buat label])</f>
        <v>100</v>
      </c>
    </row>
    <row r="4082" spans="1:5" x14ac:dyDescent="0.25">
      <c r="A4082" s="1">
        <v>1779</v>
      </c>
      <c r="B4082" t="s">
        <v>1378</v>
      </c>
      <c r="C4082">
        <v>1</v>
      </c>
      <c r="E4082">
        <f>SUM(Table13[buat label])</f>
        <v>100</v>
      </c>
    </row>
    <row r="4083" spans="1:5" x14ac:dyDescent="0.25">
      <c r="A4083" s="1">
        <v>5344</v>
      </c>
      <c r="B4083" t="s">
        <v>3884</v>
      </c>
      <c r="C4083">
        <v>1</v>
      </c>
      <c r="E4083">
        <f>SUM(Table13[buat label])</f>
        <v>100</v>
      </c>
    </row>
    <row r="4084" spans="1:5" x14ac:dyDescent="0.25">
      <c r="A4084" s="1">
        <v>1112</v>
      </c>
      <c r="B4084" t="s">
        <v>854</v>
      </c>
      <c r="C4084">
        <v>0</v>
      </c>
      <c r="E4084">
        <f>SUM(Table13[buat label])</f>
        <v>100</v>
      </c>
    </row>
    <row r="4085" spans="1:5" x14ac:dyDescent="0.25">
      <c r="A4085" s="1">
        <v>3190</v>
      </c>
      <c r="B4085" t="s">
        <v>2413</v>
      </c>
      <c r="C4085">
        <v>0</v>
      </c>
      <c r="E4085">
        <f>SUM(Table13[buat label])</f>
        <v>100</v>
      </c>
    </row>
    <row r="4086" spans="1:5" x14ac:dyDescent="0.25">
      <c r="A4086" s="1">
        <v>5583</v>
      </c>
      <c r="B4086" t="s">
        <v>4056</v>
      </c>
      <c r="C4086">
        <v>0</v>
      </c>
      <c r="E4086">
        <f>SUM(Table13[buat label])</f>
        <v>100</v>
      </c>
    </row>
    <row r="4087" spans="1:5" x14ac:dyDescent="0.25">
      <c r="A4087" s="1">
        <v>1028</v>
      </c>
      <c r="B4087" t="s">
        <v>791</v>
      </c>
      <c r="C4087">
        <v>0</v>
      </c>
      <c r="E4087">
        <f>SUM(Table13[buat label])</f>
        <v>100</v>
      </c>
    </row>
    <row r="4088" spans="1:5" x14ac:dyDescent="0.25">
      <c r="A4088" s="1">
        <v>6579</v>
      </c>
      <c r="B4088" t="s">
        <v>4789</v>
      </c>
      <c r="C4088">
        <v>0</v>
      </c>
      <c r="E4088">
        <f>SUM(Table13[buat label])</f>
        <v>100</v>
      </c>
    </row>
    <row r="4089" spans="1:5" x14ac:dyDescent="0.25">
      <c r="A4089" s="1">
        <v>1734</v>
      </c>
      <c r="B4089" t="s">
        <v>1342</v>
      </c>
      <c r="C4089">
        <v>1</v>
      </c>
      <c r="E4089">
        <f>SUM(Table13[buat label])</f>
        <v>100</v>
      </c>
    </row>
    <row r="4090" spans="1:5" x14ac:dyDescent="0.25">
      <c r="A4090" s="1">
        <v>6565</v>
      </c>
      <c r="B4090" t="s">
        <v>4781</v>
      </c>
      <c r="C4090">
        <v>0</v>
      </c>
      <c r="E4090">
        <f>SUM(Table13[buat label])</f>
        <v>100</v>
      </c>
    </row>
    <row r="4091" spans="1:5" x14ac:dyDescent="0.25">
      <c r="A4091" s="1">
        <v>2900</v>
      </c>
      <c r="B4091" t="s">
        <v>2176</v>
      </c>
      <c r="C4091">
        <v>0</v>
      </c>
      <c r="E4091">
        <f>SUM(Table13[buat label])</f>
        <v>100</v>
      </c>
    </row>
    <row r="4092" spans="1:5" x14ac:dyDescent="0.25">
      <c r="A4092" s="1">
        <v>5371</v>
      </c>
      <c r="B4092" t="s">
        <v>3896</v>
      </c>
      <c r="C4092">
        <v>0</v>
      </c>
      <c r="E4092">
        <f>SUM(Table13[buat label])</f>
        <v>100</v>
      </c>
    </row>
    <row r="4093" spans="1:5" x14ac:dyDescent="0.25">
      <c r="A4093" s="1">
        <v>3314</v>
      </c>
      <c r="B4093" t="s">
        <v>2504</v>
      </c>
      <c r="C4093">
        <v>0</v>
      </c>
      <c r="E4093">
        <f>SUM(Table13[buat label])</f>
        <v>100</v>
      </c>
    </row>
    <row r="4094" spans="1:5" x14ac:dyDescent="0.25">
      <c r="A4094" s="1">
        <v>6339</v>
      </c>
      <c r="B4094" t="s">
        <v>4611</v>
      </c>
      <c r="C4094">
        <v>0</v>
      </c>
      <c r="E4094">
        <f>SUM(Table13[buat label])</f>
        <v>100</v>
      </c>
    </row>
    <row r="4095" spans="1:5" x14ac:dyDescent="0.25">
      <c r="A4095" s="1">
        <v>6631</v>
      </c>
      <c r="B4095" t="s">
        <v>4834</v>
      </c>
      <c r="C4095">
        <v>0</v>
      </c>
      <c r="E4095">
        <f>SUM(Table13[buat label])</f>
        <v>100</v>
      </c>
    </row>
    <row r="4096" spans="1:5" x14ac:dyDescent="0.25">
      <c r="A4096" s="1">
        <v>3599</v>
      </c>
      <c r="B4096" t="s">
        <v>2710</v>
      </c>
      <c r="C4096">
        <v>0</v>
      </c>
      <c r="E4096">
        <f>SUM(Table13[buat label])</f>
        <v>100</v>
      </c>
    </row>
    <row r="4097" spans="1:5" x14ac:dyDescent="0.25">
      <c r="A4097" s="1">
        <v>856</v>
      </c>
      <c r="B4097" t="s">
        <v>661</v>
      </c>
      <c r="C4097">
        <v>0</v>
      </c>
      <c r="E4097">
        <f>SUM(Table13[buat label])</f>
        <v>100</v>
      </c>
    </row>
    <row r="4098" spans="1:5" x14ac:dyDescent="0.25">
      <c r="A4098" s="1">
        <v>532</v>
      </c>
      <c r="B4098" t="s">
        <v>434</v>
      </c>
      <c r="C4098">
        <v>0</v>
      </c>
      <c r="E4098">
        <f>SUM(Table13[buat label])</f>
        <v>100</v>
      </c>
    </row>
    <row r="4099" spans="1:5" x14ac:dyDescent="0.25">
      <c r="A4099" s="1">
        <v>1758</v>
      </c>
      <c r="B4099" t="s">
        <v>1359</v>
      </c>
      <c r="C4099">
        <v>1</v>
      </c>
      <c r="E4099">
        <f>SUM(Table13[buat label])</f>
        <v>100</v>
      </c>
    </row>
    <row r="4100" spans="1:5" x14ac:dyDescent="0.25">
      <c r="A4100" s="1">
        <v>3858</v>
      </c>
      <c r="B4100" t="s">
        <v>2886</v>
      </c>
      <c r="C4100">
        <v>0</v>
      </c>
      <c r="E4100">
        <f>SUM(Table13[buat label])</f>
        <v>100</v>
      </c>
    </row>
    <row r="4101" spans="1:5" x14ac:dyDescent="0.25">
      <c r="A4101" s="1">
        <v>5283</v>
      </c>
      <c r="B4101" t="s">
        <v>3843</v>
      </c>
      <c r="C4101">
        <v>0</v>
      </c>
      <c r="E4101">
        <f>SUM(Table13[buat label])</f>
        <v>100</v>
      </c>
    </row>
    <row r="4102" spans="1:5" x14ac:dyDescent="0.25">
      <c r="A4102" s="1">
        <v>1371</v>
      </c>
      <c r="B4102" t="s">
        <v>1061</v>
      </c>
      <c r="C4102">
        <v>0</v>
      </c>
      <c r="E4102">
        <f>SUM(Table13[buat label])</f>
        <v>100</v>
      </c>
    </row>
    <row r="4103" spans="1:5" x14ac:dyDescent="0.25">
      <c r="A4103" s="1">
        <v>1377</v>
      </c>
      <c r="B4103" t="s">
        <v>1065</v>
      </c>
      <c r="C4103">
        <v>0</v>
      </c>
      <c r="E4103">
        <f>SUM(Table13[buat label])</f>
        <v>100</v>
      </c>
    </row>
    <row r="4104" spans="1:5" x14ac:dyDescent="0.25">
      <c r="A4104" s="1">
        <v>607</v>
      </c>
      <c r="B4104" t="s">
        <v>490</v>
      </c>
      <c r="C4104">
        <v>0</v>
      </c>
      <c r="E4104">
        <f>SUM(Table13[buat label])</f>
        <v>100</v>
      </c>
    </row>
    <row r="4105" spans="1:5" x14ac:dyDescent="0.25">
      <c r="A4105" s="1">
        <v>5165</v>
      </c>
      <c r="B4105" t="s">
        <v>3759</v>
      </c>
      <c r="C4105">
        <v>0</v>
      </c>
      <c r="E4105">
        <f>SUM(Table13[buat label])</f>
        <v>100</v>
      </c>
    </row>
    <row r="4106" spans="1:5" x14ac:dyDescent="0.25">
      <c r="A4106" s="1">
        <v>4488</v>
      </c>
      <c r="B4106" t="s">
        <v>3307</v>
      </c>
      <c r="C4106">
        <v>0</v>
      </c>
      <c r="E4106">
        <f>SUM(Table13[buat label])</f>
        <v>100</v>
      </c>
    </row>
    <row r="4107" spans="1:5" x14ac:dyDescent="0.25">
      <c r="A4107" s="1">
        <v>6322</v>
      </c>
      <c r="B4107" t="s">
        <v>4596</v>
      </c>
      <c r="C4107">
        <v>0</v>
      </c>
      <c r="E4107">
        <f>SUM(Table13[buat label])</f>
        <v>100</v>
      </c>
    </row>
    <row r="4108" spans="1:5" x14ac:dyDescent="0.25">
      <c r="A4108" s="1">
        <v>5993</v>
      </c>
      <c r="B4108" t="s">
        <v>4351</v>
      </c>
      <c r="C4108">
        <v>0</v>
      </c>
      <c r="E4108">
        <f>SUM(Table13[buat label])</f>
        <v>100</v>
      </c>
    </row>
    <row r="4109" spans="1:5" x14ac:dyDescent="0.25">
      <c r="A4109" s="1">
        <v>6681</v>
      </c>
      <c r="B4109" t="s">
        <v>4868</v>
      </c>
      <c r="C4109">
        <v>0</v>
      </c>
      <c r="E4109">
        <f>SUM(Table13[buat label])</f>
        <v>100</v>
      </c>
    </row>
    <row r="4110" spans="1:5" x14ac:dyDescent="0.25">
      <c r="A4110" s="1">
        <v>6640</v>
      </c>
      <c r="B4110" t="s">
        <v>4840</v>
      </c>
      <c r="C4110">
        <v>0</v>
      </c>
      <c r="E4110">
        <f>SUM(Table13[buat label])</f>
        <v>100</v>
      </c>
    </row>
    <row r="4111" spans="1:5" x14ac:dyDescent="0.25">
      <c r="A4111" s="1">
        <v>5284</v>
      </c>
      <c r="B4111" t="s">
        <v>3844</v>
      </c>
      <c r="C4111">
        <v>0</v>
      </c>
      <c r="E4111">
        <f>SUM(Table13[buat label])</f>
        <v>100</v>
      </c>
    </row>
    <row r="4112" spans="1:5" x14ac:dyDescent="0.25">
      <c r="A4112" s="1">
        <v>1106</v>
      </c>
      <c r="B4112" t="s">
        <v>848</v>
      </c>
      <c r="C4112">
        <v>0</v>
      </c>
      <c r="E4112">
        <f>SUM(Table13[buat label])</f>
        <v>100</v>
      </c>
    </row>
    <row r="4113" spans="1:5" x14ac:dyDescent="0.25">
      <c r="A4113" s="1">
        <v>2934</v>
      </c>
      <c r="B4113" t="s">
        <v>2202</v>
      </c>
      <c r="C4113">
        <v>0</v>
      </c>
      <c r="E4113">
        <f>SUM(Table13[buat label])</f>
        <v>100</v>
      </c>
    </row>
    <row r="4114" spans="1:5" x14ac:dyDescent="0.25">
      <c r="A4114" s="1">
        <v>6597</v>
      </c>
      <c r="B4114" t="s">
        <v>4804</v>
      </c>
      <c r="C4114">
        <v>0</v>
      </c>
      <c r="E4114">
        <f>SUM(Table13[buat label])</f>
        <v>100</v>
      </c>
    </row>
    <row r="4115" spans="1:5" x14ac:dyDescent="0.25">
      <c r="A4115" s="1">
        <v>4420</v>
      </c>
      <c r="B4115" t="s">
        <v>3251</v>
      </c>
      <c r="C4115">
        <v>0</v>
      </c>
      <c r="E4115">
        <f>SUM(Table13[buat label])</f>
        <v>100</v>
      </c>
    </row>
    <row r="4116" spans="1:5" x14ac:dyDescent="0.25">
      <c r="A4116" s="1">
        <v>6646</v>
      </c>
      <c r="B4116" t="s">
        <v>4845</v>
      </c>
      <c r="C4116">
        <v>0</v>
      </c>
      <c r="E4116">
        <f>SUM(Table13[buat label])</f>
        <v>100</v>
      </c>
    </row>
    <row r="4117" spans="1:5" x14ac:dyDescent="0.25">
      <c r="A4117" s="1">
        <v>5164</v>
      </c>
      <c r="B4117" t="s">
        <v>3758</v>
      </c>
      <c r="C4117">
        <v>0</v>
      </c>
      <c r="E4117">
        <f>SUM(Table13[buat label])</f>
        <v>100</v>
      </c>
    </row>
    <row r="4118" spans="1:5" x14ac:dyDescent="0.25">
      <c r="A4118" s="1">
        <v>6233</v>
      </c>
      <c r="B4118" t="s">
        <v>4533</v>
      </c>
      <c r="C4118">
        <v>0</v>
      </c>
      <c r="E4118">
        <f>SUM(Table13[buat label])</f>
        <v>100</v>
      </c>
    </row>
    <row r="4119" spans="1:5" x14ac:dyDescent="0.25">
      <c r="A4119" s="1">
        <v>4353</v>
      </c>
      <c r="B4119" t="s">
        <v>3200</v>
      </c>
      <c r="C4119">
        <v>1</v>
      </c>
      <c r="E4119">
        <f>SUM(Table13[buat label])</f>
        <v>100</v>
      </c>
    </row>
    <row r="4120" spans="1:5" x14ac:dyDescent="0.25">
      <c r="A4120" s="1">
        <v>30</v>
      </c>
      <c r="B4120" t="s">
        <v>31</v>
      </c>
      <c r="C4120">
        <v>0</v>
      </c>
      <c r="E4120">
        <f>SUM(Table13[buat label])</f>
        <v>100</v>
      </c>
    </row>
    <row r="4121" spans="1:5" x14ac:dyDescent="0.25">
      <c r="A4121" s="1">
        <v>3506</v>
      </c>
      <c r="B4121" t="s">
        <v>2637</v>
      </c>
      <c r="C4121">
        <v>0</v>
      </c>
      <c r="E4121">
        <f>SUM(Table13[buat label])</f>
        <v>100</v>
      </c>
    </row>
    <row r="4122" spans="1:5" x14ac:dyDescent="0.25">
      <c r="A4122" s="1">
        <v>6027</v>
      </c>
      <c r="B4122" t="s">
        <v>4377</v>
      </c>
      <c r="C4122">
        <v>0</v>
      </c>
      <c r="E4122">
        <f>SUM(Table13[buat label])</f>
        <v>100</v>
      </c>
    </row>
    <row r="4123" spans="1:5" x14ac:dyDescent="0.25">
      <c r="A4123" s="1">
        <v>1357</v>
      </c>
      <c r="B4123" t="s">
        <v>1050</v>
      </c>
      <c r="C4123">
        <v>0</v>
      </c>
      <c r="E4123">
        <f>SUM(Table13[buat label])</f>
        <v>100</v>
      </c>
    </row>
    <row r="4124" spans="1:5" x14ac:dyDescent="0.25">
      <c r="A4124" s="1">
        <v>3600</v>
      </c>
      <c r="B4124" t="s">
        <v>2711</v>
      </c>
      <c r="C4124">
        <v>0</v>
      </c>
      <c r="E4124">
        <f>SUM(Table13[buat label])</f>
        <v>100</v>
      </c>
    </row>
    <row r="4125" spans="1:5" x14ac:dyDescent="0.25">
      <c r="A4125" s="1">
        <v>5937</v>
      </c>
      <c r="B4125" t="s">
        <v>4303</v>
      </c>
      <c r="C4125">
        <v>0</v>
      </c>
      <c r="E4125">
        <f>SUM(Table13[buat label])</f>
        <v>100</v>
      </c>
    </row>
    <row r="4126" spans="1:5" x14ac:dyDescent="0.25">
      <c r="A4126" s="1">
        <v>6003</v>
      </c>
      <c r="B4126" t="s">
        <v>4360</v>
      </c>
      <c r="C4126">
        <v>0</v>
      </c>
      <c r="E4126">
        <f>SUM(Table13[buat label])</f>
        <v>100</v>
      </c>
    </row>
    <row r="4127" spans="1:5" x14ac:dyDescent="0.25">
      <c r="A4127" s="1">
        <v>6209</v>
      </c>
      <c r="B4127" t="s">
        <v>4512</v>
      </c>
      <c r="C4127">
        <v>1</v>
      </c>
      <c r="E4127">
        <f>SUM(Table13[buat label])</f>
        <v>100</v>
      </c>
    </row>
    <row r="4128" spans="1:5" x14ac:dyDescent="0.25">
      <c r="A4128" s="1">
        <v>5736</v>
      </c>
      <c r="B4128" t="s">
        <v>4156</v>
      </c>
      <c r="C4128">
        <v>0</v>
      </c>
      <c r="E4128">
        <f>SUM(Table13[buat label])</f>
        <v>100</v>
      </c>
    </row>
    <row r="4129" spans="1:5" x14ac:dyDescent="0.25">
      <c r="A4129" s="1">
        <v>1612</v>
      </c>
      <c r="B4129" t="s">
        <v>1244</v>
      </c>
      <c r="C4129">
        <v>0</v>
      </c>
      <c r="E4129">
        <f>SUM(Table13[buat label])</f>
        <v>100</v>
      </c>
    </row>
    <row r="4130" spans="1:5" x14ac:dyDescent="0.25">
      <c r="A4130" s="1">
        <v>5418</v>
      </c>
      <c r="B4130" t="s">
        <v>3933</v>
      </c>
      <c r="C4130">
        <v>0</v>
      </c>
      <c r="E4130">
        <f>SUM(Table13[buat label])</f>
        <v>100</v>
      </c>
    </row>
    <row r="4131" spans="1:5" x14ac:dyDescent="0.25">
      <c r="A4131" s="1">
        <v>2440</v>
      </c>
      <c r="B4131" t="s">
        <v>1837</v>
      </c>
      <c r="C4131">
        <v>0</v>
      </c>
      <c r="E4131">
        <f>SUM(Table13[buat label])</f>
        <v>100</v>
      </c>
    </row>
    <row r="4132" spans="1:5" x14ac:dyDescent="0.25">
      <c r="A4132" s="1">
        <v>2781</v>
      </c>
      <c r="B4132" t="s">
        <v>2091</v>
      </c>
      <c r="C4132">
        <v>1</v>
      </c>
      <c r="E4132">
        <f>SUM(Table13[buat label])</f>
        <v>100</v>
      </c>
    </row>
    <row r="4133" spans="1:5" x14ac:dyDescent="0.25">
      <c r="A4133" s="1">
        <v>6261</v>
      </c>
      <c r="B4133" t="s">
        <v>4556</v>
      </c>
      <c r="C4133">
        <v>0</v>
      </c>
      <c r="E4133">
        <f>SUM(Table13[buat label])</f>
        <v>100</v>
      </c>
    </row>
    <row r="4134" spans="1:5" x14ac:dyDescent="0.25">
      <c r="A4134" s="1">
        <v>4146</v>
      </c>
      <c r="B4134" t="s">
        <v>3073</v>
      </c>
      <c r="C4134">
        <v>0</v>
      </c>
      <c r="E4134">
        <f>SUM(Table13[buat label])</f>
        <v>100</v>
      </c>
    </row>
    <row r="4135" spans="1:5" x14ac:dyDescent="0.25">
      <c r="A4135" s="1">
        <v>3527</v>
      </c>
      <c r="B4135" t="s">
        <v>2656</v>
      </c>
      <c r="C4135">
        <v>0</v>
      </c>
      <c r="E4135">
        <f>SUM(Table13[buat label])</f>
        <v>100</v>
      </c>
    </row>
    <row r="4136" spans="1:5" x14ac:dyDescent="0.25">
      <c r="A4136" s="1">
        <v>6336</v>
      </c>
      <c r="B4136" t="s">
        <v>4609</v>
      </c>
      <c r="C4136">
        <v>0</v>
      </c>
      <c r="E4136">
        <f>SUM(Table13[buat label])</f>
        <v>100</v>
      </c>
    </row>
    <row r="4137" spans="1:5" x14ac:dyDescent="0.25">
      <c r="A4137" s="1">
        <v>6502</v>
      </c>
      <c r="B4137" t="s">
        <v>4740</v>
      </c>
      <c r="C4137">
        <v>0</v>
      </c>
      <c r="E4137">
        <f>SUM(Table13[buat label])</f>
        <v>100</v>
      </c>
    </row>
    <row r="4138" spans="1:5" x14ac:dyDescent="0.25">
      <c r="A4138" s="1">
        <v>1905</v>
      </c>
      <c r="B4138" t="s">
        <v>1455</v>
      </c>
      <c r="C4138">
        <v>0</v>
      </c>
      <c r="E4138">
        <f>SUM(Table13[buat label])</f>
        <v>100</v>
      </c>
    </row>
    <row r="4139" spans="1:5" x14ac:dyDescent="0.25">
      <c r="A4139" s="1">
        <v>5220</v>
      </c>
      <c r="B4139" t="s">
        <v>3796</v>
      </c>
      <c r="C4139">
        <v>0</v>
      </c>
      <c r="E4139">
        <f>SUM(Table13[buat label])</f>
        <v>100</v>
      </c>
    </row>
    <row r="4140" spans="1:5" x14ac:dyDescent="0.25">
      <c r="A4140" s="1">
        <v>3449</v>
      </c>
      <c r="B4140" t="s">
        <v>2589</v>
      </c>
      <c r="C4140">
        <v>0</v>
      </c>
      <c r="E4140">
        <f>SUM(Table13[buat label])</f>
        <v>100</v>
      </c>
    </row>
    <row r="4141" spans="1:5" x14ac:dyDescent="0.25">
      <c r="A4141" s="1">
        <v>6447</v>
      </c>
      <c r="B4141" t="s">
        <v>4694</v>
      </c>
      <c r="C4141">
        <v>0</v>
      </c>
      <c r="E4141">
        <f>SUM(Table13[buat label])</f>
        <v>100</v>
      </c>
    </row>
    <row r="4142" spans="1:5" x14ac:dyDescent="0.25">
      <c r="A4142" s="1">
        <v>5933</v>
      </c>
      <c r="B4142" t="s">
        <v>4300</v>
      </c>
      <c r="C4142">
        <v>0</v>
      </c>
      <c r="E4142">
        <f>SUM(Table13[buat label])</f>
        <v>100</v>
      </c>
    </row>
    <row r="4143" spans="1:5" x14ac:dyDescent="0.25">
      <c r="A4143" s="1">
        <v>3877</v>
      </c>
      <c r="B4143" t="s">
        <v>2901</v>
      </c>
      <c r="C4143">
        <v>0</v>
      </c>
      <c r="E4143">
        <f>SUM(Table13[buat label])</f>
        <v>100</v>
      </c>
    </row>
    <row r="4144" spans="1:5" x14ac:dyDescent="0.25">
      <c r="A4144" s="1">
        <v>5340</v>
      </c>
      <c r="B4144" t="s">
        <v>3880</v>
      </c>
      <c r="C4144">
        <v>0</v>
      </c>
      <c r="E4144">
        <f>SUM(Table13[buat label])</f>
        <v>100</v>
      </c>
    </row>
    <row r="4145" spans="1:5" x14ac:dyDescent="0.25">
      <c r="A4145" s="1">
        <v>3162</v>
      </c>
      <c r="B4145" t="s">
        <v>2388</v>
      </c>
      <c r="C4145">
        <v>1</v>
      </c>
      <c r="E4145">
        <f>SUM(Table13[buat label])</f>
        <v>100</v>
      </c>
    </row>
    <row r="4146" spans="1:5" x14ac:dyDescent="0.25">
      <c r="A4146" s="1">
        <v>4554</v>
      </c>
      <c r="B4146" t="s">
        <v>3362</v>
      </c>
      <c r="C4146">
        <v>0</v>
      </c>
      <c r="E4146">
        <f>SUM(Table13[buat label])</f>
        <v>100</v>
      </c>
    </row>
    <row r="4147" spans="1:5" x14ac:dyDescent="0.25">
      <c r="A4147" s="1">
        <v>6629</v>
      </c>
      <c r="B4147" t="s">
        <v>4833</v>
      </c>
      <c r="C4147">
        <v>0</v>
      </c>
      <c r="E4147">
        <f>SUM(Table13[buat label])</f>
        <v>100</v>
      </c>
    </row>
    <row r="4148" spans="1:5" x14ac:dyDescent="0.25">
      <c r="A4148" s="1">
        <v>1119</v>
      </c>
      <c r="B4148" t="s">
        <v>860</v>
      </c>
      <c r="C4148">
        <v>1</v>
      </c>
      <c r="E4148">
        <f>SUM(Table13[buat label])</f>
        <v>100</v>
      </c>
    </row>
    <row r="4149" spans="1:5" x14ac:dyDescent="0.25">
      <c r="A4149" s="1">
        <v>2527</v>
      </c>
      <c r="B4149" t="s">
        <v>1902</v>
      </c>
      <c r="C4149">
        <v>1</v>
      </c>
      <c r="E4149">
        <f>SUM(Table13[buat label])</f>
        <v>100</v>
      </c>
    </row>
    <row r="4150" spans="1:5" x14ac:dyDescent="0.25">
      <c r="A4150" s="1">
        <v>4260</v>
      </c>
      <c r="B4150" t="s">
        <v>3143</v>
      </c>
      <c r="C4150">
        <v>0</v>
      </c>
      <c r="E4150">
        <f>SUM(Table13[buat label])</f>
        <v>100</v>
      </c>
    </row>
    <row r="4151" spans="1:5" x14ac:dyDescent="0.25">
      <c r="A4151" s="1">
        <v>4796</v>
      </c>
      <c r="B4151" t="s">
        <v>3528</v>
      </c>
      <c r="C4151">
        <v>1</v>
      </c>
      <c r="E4151">
        <f>SUM(Table13[buat label])</f>
        <v>100</v>
      </c>
    </row>
    <row r="4152" spans="1:5" x14ac:dyDescent="0.25">
      <c r="A4152" s="1">
        <v>3897</v>
      </c>
      <c r="B4152" t="s">
        <v>2910</v>
      </c>
      <c r="C4152">
        <v>0</v>
      </c>
      <c r="E4152">
        <f>SUM(Table13[buat label])</f>
        <v>100</v>
      </c>
    </row>
    <row r="4153" spans="1:5" x14ac:dyDescent="0.25">
      <c r="A4153" s="1">
        <v>2175</v>
      </c>
      <c r="B4153" t="s">
        <v>1645</v>
      </c>
      <c r="C4153">
        <v>0</v>
      </c>
      <c r="E4153">
        <f>SUM(Table13[buat label])</f>
        <v>100</v>
      </c>
    </row>
    <row r="4154" spans="1:5" x14ac:dyDescent="0.25">
      <c r="A4154" s="1">
        <v>2874</v>
      </c>
      <c r="B4154" t="s">
        <v>2155</v>
      </c>
      <c r="C4154">
        <v>0</v>
      </c>
      <c r="E4154">
        <f>SUM(Table13[buat label])</f>
        <v>100</v>
      </c>
    </row>
    <row r="4155" spans="1:5" x14ac:dyDescent="0.25">
      <c r="A4155" s="1">
        <v>5595</v>
      </c>
      <c r="B4155" t="s">
        <v>4065</v>
      </c>
      <c r="C4155">
        <v>0</v>
      </c>
      <c r="E4155">
        <f>SUM(Table13[buat label])</f>
        <v>100</v>
      </c>
    </row>
    <row r="4156" spans="1:5" x14ac:dyDescent="0.25">
      <c r="A4156" s="1">
        <v>851</v>
      </c>
      <c r="B4156" t="s">
        <v>656</v>
      </c>
      <c r="C4156">
        <v>0</v>
      </c>
      <c r="E4156">
        <f>SUM(Table13[buat label])</f>
        <v>100</v>
      </c>
    </row>
    <row r="4157" spans="1:5" x14ac:dyDescent="0.25">
      <c r="A4157" s="1">
        <v>3204</v>
      </c>
      <c r="B4157" t="s">
        <v>2424</v>
      </c>
      <c r="C4157">
        <v>0</v>
      </c>
      <c r="E4157">
        <f>SUM(Table13[buat label])</f>
        <v>100</v>
      </c>
    </row>
    <row r="4158" spans="1:5" x14ac:dyDescent="0.25">
      <c r="A4158" s="1">
        <v>1708</v>
      </c>
      <c r="B4158" t="s">
        <v>1318</v>
      </c>
      <c r="C4158">
        <v>0</v>
      </c>
      <c r="E4158">
        <f>SUM(Table13[buat label])</f>
        <v>100</v>
      </c>
    </row>
    <row r="4159" spans="1:5" x14ac:dyDescent="0.25">
      <c r="A4159" s="1">
        <v>1132</v>
      </c>
      <c r="B4159" t="s">
        <v>870</v>
      </c>
      <c r="C4159">
        <v>0</v>
      </c>
      <c r="E4159">
        <f>SUM(Table13[buat label])</f>
        <v>100</v>
      </c>
    </row>
    <row r="4160" spans="1:5" x14ac:dyDescent="0.25">
      <c r="A4160" s="1">
        <v>2400</v>
      </c>
      <c r="B4160" t="s">
        <v>1807</v>
      </c>
      <c r="C4160">
        <v>1</v>
      </c>
      <c r="E4160">
        <f>SUM(Table13[buat label])</f>
        <v>100</v>
      </c>
    </row>
    <row r="4161" spans="1:5" x14ac:dyDescent="0.25">
      <c r="A4161" s="1">
        <v>6627</v>
      </c>
      <c r="B4161" t="s">
        <v>4831</v>
      </c>
      <c r="C4161">
        <v>0</v>
      </c>
      <c r="E4161">
        <f>SUM(Table13[buat label])</f>
        <v>100</v>
      </c>
    </row>
    <row r="4162" spans="1:5" x14ac:dyDescent="0.25">
      <c r="A4162" s="1">
        <v>493</v>
      </c>
      <c r="B4162" t="s">
        <v>410</v>
      </c>
      <c r="C4162">
        <v>0</v>
      </c>
      <c r="E4162">
        <f>SUM(Table13[buat label])</f>
        <v>100</v>
      </c>
    </row>
    <row r="4163" spans="1:5" x14ac:dyDescent="0.25">
      <c r="A4163" s="1">
        <v>4714</v>
      </c>
      <c r="B4163" t="s">
        <v>3474</v>
      </c>
      <c r="C4163">
        <v>0</v>
      </c>
      <c r="E4163">
        <f>SUM(Table13[buat label])</f>
        <v>100</v>
      </c>
    </row>
    <row r="4164" spans="1:5" x14ac:dyDescent="0.25">
      <c r="A4164" s="1">
        <v>319</v>
      </c>
      <c r="B4164" t="s">
        <v>272</v>
      </c>
      <c r="C4164">
        <v>0</v>
      </c>
      <c r="E4164">
        <f>SUM(Table13[buat label])</f>
        <v>100</v>
      </c>
    </row>
    <row r="4165" spans="1:5" x14ac:dyDescent="0.25">
      <c r="A4165" s="1">
        <v>5151</v>
      </c>
      <c r="B4165" t="s">
        <v>3746</v>
      </c>
      <c r="C4165">
        <v>0</v>
      </c>
      <c r="E4165">
        <f>SUM(Table13[buat label])</f>
        <v>100</v>
      </c>
    </row>
    <row r="4166" spans="1:5" x14ac:dyDescent="0.25">
      <c r="A4166" s="1">
        <v>4413</v>
      </c>
      <c r="B4166" t="s">
        <v>3245</v>
      </c>
      <c r="C4166">
        <v>0</v>
      </c>
      <c r="E4166">
        <f>SUM(Table13[buat label])</f>
        <v>100</v>
      </c>
    </row>
    <row r="4167" spans="1:5" x14ac:dyDescent="0.25">
      <c r="A4167" s="1">
        <v>6633</v>
      </c>
      <c r="B4167" t="s">
        <v>4836</v>
      </c>
      <c r="C4167">
        <v>0</v>
      </c>
      <c r="E4167">
        <f>SUM(Table13[buat label])</f>
        <v>100</v>
      </c>
    </row>
    <row r="4168" spans="1:5" x14ac:dyDescent="0.25">
      <c r="A4168" s="1">
        <v>3503</v>
      </c>
      <c r="B4168" t="s">
        <v>2634</v>
      </c>
      <c r="C4168">
        <v>0</v>
      </c>
      <c r="E4168">
        <f>SUM(Table13[buat label])</f>
        <v>100</v>
      </c>
    </row>
    <row r="4169" spans="1:5" x14ac:dyDescent="0.25">
      <c r="A4169" s="1">
        <v>1873</v>
      </c>
      <c r="B4169" t="s">
        <v>1436</v>
      </c>
      <c r="C4169">
        <v>1</v>
      </c>
      <c r="E4169">
        <f>SUM(Table13[buat label])</f>
        <v>100</v>
      </c>
    </row>
    <row r="4170" spans="1:5" x14ac:dyDescent="0.25">
      <c r="A4170" s="1">
        <v>6740</v>
      </c>
      <c r="B4170" t="s">
        <v>4913</v>
      </c>
      <c r="C4170">
        <v>0</v>
      </c>
      <c r="E4170">
        <f>SUM(Table13[buat label])</f>
        <v>100</v>
      </c>
    </row>
    <row r="4171" spans="1:5" x14ac:dyDescent="0.25">
      <c r="A4171" s="1">
        <v>554</v>
      </c>
      <c r="B4171" t="s">
        <v>450</v>
      </c>
      <c r="C4171">
        <v>0</v>
      </c>
      <c r="E4171">
        <f>SUM(Table13[buat label])</f>
        <v>100</v>
      </c>
    </row>
    <row r="4172" spans="1:5" x14ac:dyDescent="0.25">
      <c r="A4172" s="1">
        <v>1114</v>
      </c>
      <c r="B4172" t="s">
        <v>855</v>
      </c>
      <c r="C4172">
        <v>0</v>
      </c>
      <c r="E4172">
        <f>SUM(Table13[buat label])</f>
        <v>100</v>
      </c>
    </row>
    <row r="4173" spans="1:5" x14ac:dyDescent="0.25">
      <c r="A4173" s="1">
        <v>1401</v>
      </c>
      <c r="B4173" t="s">
        <v>1088</v>
      </c>
      <c r="C4173">
        <v>0</v>
      </c>
      <c r="E4173">
        <f>SUM(Table13[buat label])</f>
        <v>100</v>
      </c>
    </row>
    <row r="4174" spans="1:5" x14ac:dyDescent="0.25">
      <c r="A4174" s="1">
        <v>3923</v>
      </c>
      <c r="B4174" t="s">
        <v>2924</v>
      </c>
      <c r="C4174">
        <v>0</v>
      </c>
      <c r="E4174">
        <f>SUM(Table13[buat label])</f>
        <v>100</v>
      </c>
    </row>
    <row r="4175" spans="1:5" x14ac:dyDescent="0.25">
      <c r="A4175" s="1">
        <v>91</v>
      </c>
      <c r="B4175" t="s">
        <v>89</v>
      </c>
      <c r="C4175">
        <v>0</v>
      </c>
      <c r="E4175">
        <f>SUM(Table13[buat label])</f>
        <v>100</v>
      </c>
    </row>
    <row r="4176" spans="1:5" x14ac:dyDescent="0.25">
      <c r="A4176" s="1">
        <v>285</v>
      </c>
      <c r="B4176" t="s">
        <v>245</v>
      </c>
      <c r="C4176">
        <v>0</v>
      </c>
      <c r="E4176">
        <f>SUM(Table13[buat label])</f>
        <v>100</v>
      </c>
    </row>
    <row r="4177" spans="1:5" x14ac:dyDescent="0.25">
      <c r="A4177" s="1">
        <v>6124</v>
      </c>
      <c r="B4177" t="s">
        <v>4448</v>
      </c>
      <c r="C4177">
        <v>0</v>
      </c>
      <c r="E4177">
        <f>SUM(Table13[buat label])</f>
        <v>100</v>
      </c>
    </row>
    <row r="4178" spans="1:5" x14ac:dyDescent="0.25">
      <c r="A4178" s="1">
        <v>2761</v>
      </c>
      <c r="B4178" t="s">
        <v>2075</v>
      </c>
      <c r="C4178">
        <v>0</v>
      </c>
      <c r="E4178">
        <f>SUM(Table13[buat label])</f>
        <v>100</v>
      </c>
    </row>
    <row r="4179" spans="1:5" x14ac:dyDescent="0.25">
      <c r="A4179" s="1">
        <v>59</v>
      </c>
      <c r="B4179" t="s">
        <v>58</v>
      </c>
      <c r="C4179">
        <v>0</v>
      </c>
      <c r="E4179">
        <f>SUM(Table13[buat label])</f>
        <v>100</v>
      </c>
    </row>
    <row r="4180" spans="1:5" x14ac:dyDescent="0.25">
      <c r="A4180" s="1">
        <v>179</v>
      </c>
      <c r="B4180" t="s">
        <v>160</v>
      </c>
      <c r="C4180">
        <v>0</v>
      </c>
      <c r="E4180">
        <f>SUM(Table13[buat label])</f>
        <v>100</v>
      </c>
    </row>
    <row r="4181" spans="1:5" x14ac:dyDescent="0.25">
      <c r="A4181" s="1">
        <v>6562</v>
      </c>
      <c r="B4181" t="s">
        <v>4779</v>
      </c>
      <c r="C4181">
        <v>0</v>
      </c>
      <c r="E4181">
        <f>SUM(Table13[buat label])</f>
        <v>100</v>
      </c>
    </row>
    <row r="4182" spans="1:5" x14ac:dyDescent="0.25">
      <c r="A4182" s="1">
        <v>6541</v>
      </c>
      <c r="B4182" t="s">
        <v>4767</v>
      </c>
      <c r="C4182">
        <v>0</v>
      </c>
      <c r="E4182">
        <f>SUM(Table13[buat label])</f>
        <v>100</v>
      </c>
    </row>
    <row r="4183" spans="1:5" x14ac:dyDescent="0.25">
      <c r="A4183" s="1">
        <v>3270</v>
      </c>
      <c r="B4183" t="s">
        <v>2468</v>
      </c>
      <c r="C4183">
        <v>0</v>
      </c>
      <c r="E4183">
        <f>SUM(Table13[buat label])</f>
        <v>100</v>
      </c>
    </row>
    <row r="4184" spans="1:5" x14ac:dyDescent="0.25">
      <c r="A4184" s="1">
        <v>3003</v>
      </c>
      <c r="B4184" t="s">
        <v>2252</v>
      </c>
      <c r="C4184">
        <v>0</v>
      </c>
      <c r="E4184">
        <f>SUM(Table13[buat label])</f>
        <v>100</v>
      </c>
    </row>
    <row r="4185" spans="1:5" x14ac:dyDescent="0.25">
      <c r="A4185" s="1">
        <v>721</v>
      </c>
      <c r="B4185" t="s">
        <v>575</v>
      </c>
      <c r="C4185">
        <v>0</v>
      </c>
      <c r="E4185">
        <f>SUM(Table13[buat label])</f>
        <v>100</v>
      </c>
    </row>
    <row r="4186" spans="1:5" x14ac:dyDescent="0.25">
      <c r="A4186" s="1">
        <v>1670</v>
      </c>
      <c r="B4186" t="s">
        <v>1290</v>
      </c>
      <c r="C4186">
        <v>0</v>
      </c>
      <c r="E4186">
        <f>SUM(Table13[buat label])</f>
        <v>100</v>
      </c>
    </row>
    <row r="4187" spans="1:5" x14ac:dyDescent="0.25">
      <c r="A4187" s="1">
        <v>5324</v>
      </c>
      <c r="B4187" t="s">
        <v>3870</v>
      </c>
      <c r="C4187">
        <v>0</v>
      </c>
      <c r="E4187">
        <f>SUM(Table13[buat label])</f>
        <v>100</v>
      </c>
    </row>
    <row r="4188" spans="1:5" x14ac:dyDescent="0.25">
      <c r="A4188" s="1">
        <v>2852</v>
      </c>
      <c r="B4188" t="s">
        <v>2140</v>
      </c>
      <c r="C4188">
        <v>1</v>
      </c>
      <c r="E4188">
        <f>SUM(Table13[buat label])</f>
        <v>100</v>
      </c>
    </row>
    <row r="4189" spans="1:5" x14ac:dyDescent="0.25">
      <c r="A4189" s="1">
        <v>6315</v>
      </c>
      <c r="B4189" t="s">
        <v>4590</v>
      </c>
      <c r="C4189">
        <v>0</v>
      </c>
      <c r="E4189">
        <f>SUM(Table13[buat label])</f>
        <v>100</v>
      </c>
    </row>
    <row r="4190" spans="1:5" x14ac:dyDescent="0.25">
      <c r="A4190" s="1">
        <v>5967</v>
      </c>
      <c r="B4190" t="s">
        <v>4327</v>
      </c>
      <c r="C4190">
        <v>0</v>
      </c>
      <c r="E4190">
        <f>SUM(Table13[buat label])</f>
        <v>100</v>
      </c>
    </row>
    <row r="4191" spans="1:5" x14ac:dyDescent="0.25">
      <c r="A4191" s="1">
        <v>2015</v>
      </c>
      <c r="B4191" t="s">
        <v>1539</v>
      </c>
      <c r="C4191">
        <v>0</v>
      </c>
      <c r="E4191">
        <f>SUM(Table13[buat label])</f>
        <v>100</v>
      </c>
    </row>
    <row r="4192" spans="1:5" x14ac:dyDescent="0.25">
      <c r="A4192" s="1">
        <v>5265</v>
      </c>
      <c r="B4192" t="s">
        <v>3828</v>
      </c>
      <c r="C4192">
        <v>1</v>
      </c>
      <c r="E4192">
        <f>SUM(Table13[buat label])</f>
        <v>100</v>
      </c>
    </row>
    <row r="4193" spans="1:5" x14ac:dyDescent="0.25">
      <c r="A4193" s="1">
        <v>5224</v>
      </c>
      <c r="B4193" t="s">
        <v>3800</v>
      </c>
      <c r="C4193">
        <v>1</v>
      </c>
      <c r="E4193">
        <f>SUM(Table13[buat label])</f>
        <v>100</v>
      </c>
    </row>
    <row r="4194" spans="1:5" x14ac:dyDescent="0.25">
      <c r="A4194" s="1">
        <v>4652</v>
      </c>
      <c r="B4194" t="s">
        <v>3436</v>
      </c>
      <c r="C4194">
        <v>0</v>
      </c>
      <c r="E4194">
        <f>SUM(Table13[buat label])</f>
        <v>100</v>
      </c>
    </row>
    <row r="4195" spans="1:5" x14ac:dyDescent="0.25">
      <c r="A4195" s="1">
        <v>1141</v>
      </c>
      <c r="B4195" t="s">
        <v>876</v>
      </c>
      <c r="C4195">
        <v>1</v>
      </c>
      <c r="E4195">
        <f>SUM(Table13[buat label])</f>
        <v>100</v>
      </c>
    </row>
    <row r="4196" spans="1:5" x14ac:dyDescent="0.25">
      <c r="A4196" s="1">
        <v>2140</v>
      </c>
      <c r="B4196" t="s">
        <v>1619</v>
      </c>
      <c r="C4196">
        <v>0</v>
      </c>
      <c r="E4196">
        <f>SUM(Table13[buat label])</f>
        <v>100</v>
      </c>
    </row>
    <row r="4197" spans="1:5" x14ac:dyDescent="0.25">
      <c r="A4197" s="1">
        <v>4049</v>
      </c>
      <c r="B4197" t="s">
        <v>3008</v>
      </c>
      <c r="C4197">
        <v>1</v>
      </c>
      <c r="E4197">
        <f>SUM(Table13[buat label])</f>
        <v>100</v>
      </c>
    </row>
    <row r="4198" spans="1:5" x14ac:dyDescent="0.25">
      <c r="A4198" s="1">
        <v>792</v>
      </c>
      <c r="B4198" t="s">
        <v>615</v>
      </c>
      <c r="C4198">
        <v>1</v>
      </c>
      <c r="E4198">
        <f>SUM(Table13[buat label])</f>
        <v>100</v>
      </c>
    </row>
    <row r="4199" spans="1:5" x14ac:dyDescent="0.25">
      <c r="A4199" s="1">
        <v>1916</v>
      </c>
      <c r="B4199" t="s">
        <v>1464</v>
      </c>
      <c r="C4199">
        <v>1</v>
      </c>
      <c r="E4199">
        <f>SUM(Table13[buat label])</f>
        <v>100</v>
      </c>
    </row>
    <row r="4200" spans="1:5" x14ac:dyDescent="0.25">
      <c r="A4200" s="1">
        <v>5783</v>
      </c>
      <c r="B4200" t="s">
        <v>4193</v>
      </c>
      <c r="C4200">
        <v>1</v>
      </c>
      <c r="E4200">
        <f>SUM(Table13[buat label])</f>
        <v>100</v>
      </c>
    </row>
    <row r="4201" spans="1:5" x14ac:dyDescent="0.25">
      <c r="A4201" s="1">
        <v>1918</v>
      </c>
      <c r="B4201" t="s">
        <v>1466</v>
      </c>
      <c r="C4201">
        <v>0</v>
      </c>
      <c r="E4201">
        <f>SUM(Table13[buat label])</f>
        <v>100</v>
      </c>
    </row>
    <row r="4202" spans="1:5" x14ac:dyDescent="0.25">
      <c r="A4202" s="1">
        <v>2316</v>
      </c>
      <c r="B4202" t="s">
        <v>1736</v>
      </c>
      <c r="C4202">
        <v>0</v>
      </c>
      <c r="E4202">
        <f>SUM(Table13[buat label])</f>
        <v>100</v>
      </c>
    </row>
    <row r="4203" spans="1:5" x14ac:dyDescent="0.25">
      <c r="A4203" s="1">
        <v>5818</v>
      </c>
      <c r="B4203" t="s">
        <v>4218</v>
      </c>
      <c r="C4203">
        <v>0</v>
      </c>
      <c r="E4203">
        <f>SUM(Table13[buat label])</f>
        <v>100</v>
      </c>
    </row>
    <row r="4204" spans="1:5" x14ac:dyDescent="0.25">
      <c r="A4204" s="1">
        <v>2431</v>
      </c>
      <c r="B4204" t="s">
        <v>1830</v>
      </c>
      <c r="C4204">
        <v>0</v>
      </c>
      <c r="E4204">
        <f>SUM(Table13[buat label])</f>
        <v>100</v>
      </c>
    </row>
    <row r="4205" spans="1:5" x14ac:dyDescent="0.25">
      <c r="A4205" s="1">
        <v>318</v>
      </c>
      <c r="B4205" t="s">
        <v>271</v>
      </c>
      <c r="C4205">
        <v>0</v>
      </c>
      <c r="E4205">
        <f>SUM(Table13[buat label])</f>
        <v>100</v>
      </c>
    </row>
    <row r="4206" spans="1:5" x14ac:dyDescent="0.25">
      <c r="A4206" s="1">
        <v>2402</v>
      </c>
      <c r="B4206" t="s">
        <v>1809</v>
      </c>
      <c r="C4206">
        <v>0</v>
      </c>
      <c r="E4206">
        <f>SUM(Table13[buat label])</f>
        <v>100</v>
      </c>
    </row>
    <row r="4207" spans="1:5" x14ac:dyDescent="0.25">
      <c r="A4207" s="1">
        <v>3961</v>
      </c>
      <c r="B4207" t="s">
        <v>2948</v>
      </c>
      <c r="C4207">
        <v>1</v>
      </c>
      <c r="E4207">
        <f>SUM(Table13[buat label])</f>
        <v>100</v>
      </c>
    </row>
    <row r="4208" spans="1:5" x14ac:dyDescent="0.25">
      <c r="A4208" s="1">
        <v>4719</v>
      </c>
      <c r="B4208" t="s">
        <v>3478</v>
      </c>
      <c r="C4208">
        <v>0</v>
      </c>
      <c r="E4208">
        <f>SUM(Table13[buat label])</f>
        <v>100</v>
      </c>
    </row>
    <row r="4209" spans="1:5" x14ac:dyDescent="0.25">
      <c r="A4209" s="1">
        <v>5986</v>
      </c>
      <c r="B4209" t="s">
        <v>4345</v>
      </c>
      <c r="C4209">
        <v>0</v>
      </c>
      <c r="E4209">
        <f>SUM(Table13[buat label])</f>
        <v>100</v>
      </c>
    </row>
    <row r="4210" spans="1:5" x14ac:dyDescent="0.25">
      <c r="A4210" s="1">
        <v>1738</v>
      </c>
      <c r="B4210" t="s">
        <v>1346</v>
      </c>
      <c r="C4210">
        <v>0</v>
      </c>
      <c r="E4210">
        <f>SUM(Table13[buat label])</f>
        <v>100</v>
      </c>
    </row>
    <row r="4211" spans="1:5" x14ac:dyDescent="0.25">
      <c r="A4211" s="1">
        <v>6470</v>
      </c>
      <c r="B4211" t="s">
        <v>4713</v>
      </c>
      <c r="C4211">
        <v>0</v>
      </c>
      <c r="E4211">
        <f>SUM(Table13[buat label])</f>
        <v>100</v>
      </c>
    </row>
    <row r="4212" spans="1:5" x14ac:dyDescent="0.25">
      <c r="A4212" s="1">
        <v>6135</v>
      </c>
      <c r="B4212" t="s">
        <v>4458</v>
      </c>
      <c r="C4212">
        <v>0</v>
      </c>
      <c r="E4212">
        <f>SUM(Table13[buat label])</f>
        <v>100</v>
      </c>
    </row>
    <row r="4213" spans="1:5" x14ac:dyDescent="0.25">
      <c r="A4213" s="1">
        <v>1026</v>
      </c>
      <c r="B4213" t="s">
        <v>790</v>
      </c>
      <c r="C4213">
        <v>0</v>
      </c>
      <c r="E4213">
        <f>SUM(Table13[buat label])</f>
        <v>100</v>
      </c>
    </row>
    <row r="4214" spans="1:5" x14ac:dyDescent="0.25">
      <c r="A4214" s="1">
        <v>3590</v>
      </c>
      <c r="B4214" t="s">
        <v>2703</v>
      </c>
      <c r="C4214">
        <v>0</v>
      </c>
      <c r="E4214">
        <f>SUM(Table13[buat label])</f>
        <v>100</v>
      </c>
    </row>
    <row r="4215" spans="1:5" x14ac:dyDescent="0.25">
      <c r="A4215" s="1">
        <v>3618</v>
      </c>
      <c r="B4215" t="s">
        <v>2728</v>
      </c>
      <c r="C4215">
        <v>0</v>
      </c>
      <c r="E4215">
        <f>SUM(Table13[buat label])</f>
        <v>100</v>
      </c>
    </row>
    <row r="4216" spans="1:5" x14ac:dyDescent="0.25">
      <c r="A4216" s="1">
        <v>2815</v>
      </c>
      <c r="B4216" t="s">
        <v>2115</v>
      </c>
      <c r="C4216">
        <v>0</v>
      </c>
      <c r="E4216">
        <f>SUM(Table13[buat label])</f>
        <v>100</v>
      </c>
    </row>
    <row r="4217" spans="1:5" x14ac:dyDescent="0.25">
      <c r="A4217" s="1">
        <v>3444</v>
      </c>
      <c r="B4217" t="s">
        <v>2586</v>
      </c>
      <c r="C4217">
        <v>0</v>
      </c>
      <c r="E4217">
        <f>SUM(Table13[buat label])</f>
        <v>100</v>
      </c>
    </row>
    <row r="4218" spans="1:5" x14ac:dyDescent="0.25">
      <c r="A4218" s="1">
        <v>3144</v>
      </c>
      <c r="B4218" t="s">
        <v>2371</v>
      </c>
      <c r="C4218">
        <v>0</v>
      </c>
      <c r="E4218">
        <f>SUM(Table13[buat label])</f>
        <v>100</v>
      </c>
    </row>
    <row r="4219" spans="1:5" x14ac:dyDescent="0.25">
      <c r="A4219" s="1">
        <v>6396</v>
      </c>
      <c r="B4219" t="s">
        <v>4653</v>
      </c>
      <c r="C4219">
        <v>0</v>
      </c>
      <c r="E4219">
        <f>SUM(Table13[buat label])</f>
        <v>100</v>
      </c>
    </row>
    <row r="4220" spans="1:5" x14ac:dyDescent="0.25">
      <c r="A4220" s="1">
        <v>6653</v>
      </c>
      <c r="B4220" t="s">
        <v>4847</v>
      </c>
      <c r="C4220">
        <v>0</v>
      </c>
      <c r="E4220">
        <f>SUM(Table13[buat label])</f>
        <v>100</v>
      </c>
    </row>
    <row r="4221" spans="1:5" x14ac:dyDescent="0.25">
      <c r="A4221" s="1">
        <v>3042</v>
      </c>
      <c r="B4221" t="s">
        <v>2289</v>
      </c>
      <c r="C4221">
        <v>0</v>
      </c>
      <c r="E4221">
        <f>SUM(Table13[buat label])</f>
        <v>100</v>
      </c>
    </row>
    <row r="4222" spans="1:5" x14ac:dyDescent="0.25">
      <c r="A4222" s="1">
        <v>6673</v>
      </c>
      <c r="B4222" t="s">
        <v>4861</v>
      </c>
      <c r="C4222">
        <v>0</v>
      </c>
      <c r="E4222">
        <f>SUM(Table13[buat label])</f>
        <v>100</v>
      </c>
    </row>
    <row r="4223" spans="1:5" x14ac:dyDescent="0.25">
      <c r="A4223" s="1">
        <v>6096</v>
      </c>
      <c r="B4223" t="s">
        <v>4424</v>
      </c>
      <c r="C4223">
        <v>0</v>
      </c>
      <c r="E4223">
        <f>SUM(Table13[buat label])</f>
        <v>100</v>
      </c>
    </row>
    <row r="4224" spans="1:5" x14ac:dyDescent="0.25">
      <c r="A4224" s="1">
        <v>3658</v>
      </c>
      <c r="B4224" t="s">
        <v>2760</v>
      </c>
      <c r="C4224">
        <v>1</v>
      </c>
      <c r="E4224">
        <f>SUM(Table13[buat label])</f>
        <v>100</v>
      </c>
    </row>
    <row r="4225" spans="1:5" x14ac:dyDescent="0.25">
      <c r="A4225" s="1">
        <v>2456</v>
      </c>
      <c r="B4225" t="s">
        <v>1850</v>
      </c>
      <c r="C4225">
        <v>0</v>
      </c>
      <c r="E4225">
        <f>SUM(Table13[buat label])</f>
        <v>100</v>
      </c>
    </row>
    <row r="4226" spans="1:5" x14ac:dyDescent="0.25">
      <c r="A4226" s="1">
        <v>3559</v>
      </c>
      <c r="B4226" t="s">
        <v>2680</v>
      </c>
      <c r="C4226">
        <v>0</v>
      </c>
      <c r="E4226">
        <f>SUM(Table13[buat label])</f>
        <v>100</v>
      </c>
    </row>
    <row r="4227" spans="1:5" x14ac:dyDescent="0.25">
      <c r="A4227" s="1">
        <v>5944</v>
      </c>
      <c r="B4227" t="s">
        <v>4309</v>
      </c>
      <c r="C4227">
        <v>0</v>
      </c>
      <c r="E4227">
        <f>SUM(Table13[buat label])</f>
        <v>100</v>
      </c>
    </row>
    <row r="4228" spans="1:5" x14ac:dyDescent="0.25">
      <c r="A4228" s="1">
        <v>2606</v>
      </c>
      <c r="B4228" t="s">
        <v>1972</v>
      </c>
      <c r="C4228">
        <v>0</v>
      </c>
      <c r="E4228">
        <f>SUM(Table13[buat label])</f>
        <v>100</v>
      </c>
    </row>
    <row r="4229" spans="1:5" x14ac:dyDescent="0.25">
      <c r="A4229" s="1">
        <v>2549</v>
      </c>
      <c r="B4229" t="s">
        <v>1923</v>
      </c>
      <c r="C4229">
        <v>0</v>
      </c>
      <c r="E4229">
        <f>SUM(Table13[buat label])</f>
        <v>100</v>
      </c>
    </row>
    <row r="4230" spans="1:5" x14ac:dyDescent="0.25">
      <c r="A4230" s="1">
        <v>6379</v>
      </c>
      <c r="B4230" t="s">
        <v>4638</v>
      </c>
      <c r="C4230">
        <v>0</v>
      </c>
      <c r="E4230">
        <f>SUM(Table13[buat label])</f>
        <v>100</v>
      </c>
    </row>
    <row r="4231" spans="1:5" x14ac:dyDescent="0.25">
      <c r="A4231" s="1">
        <v>751</v>
      </c>
      <c r="B4231" t="s">
        <v>594</v>
      </c>
      <c r="C4231">
        <v>0</v>
      </c>
      <c r="E4231">
        <f>SUM(Table13[buat label])</f>
        <v>100</v>
      </c>
    </row>
    <row r="4232" spans="1:5" x14ac:dyDescent="0.25">
      <c r="A4232" s="1">
        <v>386</v>
      </c>
      <c r="B4232" t="s">
        <v>328</v>
      </c>
      <c r="C4232">
        <v>0</v>
      </c>
      <c r="E4232">
        <f>SUM(Table13[buat label])</f>
        <v>100</v>
      </c>
    </row>
    <row r="4233" spans="1:5" x14ac:dyDescent="0.25">
      <c r="A4233" s="1">
        <v>2786</v>
      </c>
      <c r="B4233" t="s">
        <v>2095</v>
      </c>
      <c r="C4233">
        <v>0</v>
      </c>
      <c r="E4233">
        <f>SUM(Table13[buat label])</f>
        <v>100</v>
      </c>
    </row>
    <row r="4234" spans="1:5" x14ac:dyDescent="0.25">
      <c r="A4234" s="1">
        <v>4351</v>
      </c>
      <c r="B4234" t="s">
        <v>3198</v>
      </c>
      <c r="C4234">
        <v>0</v>
      </c>
      <c r="E4234">
        <f>SUM(Table13[buat label])</f>
        <v>100</v>
      </c>
    </row>
    <row r="4235" spans="1:5" x14ac:dyDescent="0.25">
      <c r="A4235" s="1">
        <v>6621</v>
      </c>
      <c r="B4235" t="s">
        <v>4825</v>
      </c>
      <c r="C4235">
        <v>0</v>
      </c>
      <c r="E4235">
        <f>SUM(Table13[buat label])</f>
        <v>100</v>
      </c>
    </row>
    <row r="4236" spans="1:5" x14ac:dyDescent="0.25">
      <c r="A4236" s="1">
        <v>4121</v>
      </c>
      <c r="B4236" t="s">
        <v>3057</v>
      </c>
      <c r="C4236">
        <v>0</v>
      </c>
      <c r="E4236">
        <f>SUM(Table13[buat label])</f>
        <v>100</v>
      </c>
    </row>
    <row r="4237" spans="1:5" x14ac:dyDescent="0.25">
      <c r="A4237" s="1">
        <v>6401</v>
      </c>
      <c r="B4237" t="s">
        <v>4657</v>
      </c>
      <c r="C4237">
        <v>0</v>
      </c>
      <c r="E4237">
        <f>SUM(Table13[buat label])</f>
        <v>100</v>
      </c>
    </row>
    <row r="4238" spans="1:5" x14ac:dyDescent="0.25">
      <c r="A4238" s="1">
        <v>3743</v>
      </c>
      <c r="B4238" t="s">
        <v>2814</v>
      </c>
      <c r="C4238">
        <v>0</v>
      </c>
      <c r="E4238">
        <f>SUM(Table13[buat label])</f>
        <v>100</v>
      </c>
    </row>
    <row r="4239" spans="1:5" x14ac:dyDescent="0.25">
      <c r="A4239" s="1">
        <v>5679</v>
      </c>
      <c r="B4239" t="s">
        <v>4125</v>
      </c>
      <c r="C4239">
        <v>0</v>
      </c>
      <c r="E4239">
        <f>SUM(Table13[buat label])</f>
        <v>100</v>
      </c>
    </row>
    <row r="4240" spans="1:5" x14ac:dyDescent="0.25">
      <c r="A4240" s="1">
        <v>2903</v>
      </c>
      <c r="B4240" t="s">
        <v>2178</v>
      </c>
      <c r="C4240">
        <v>0</v>
      </c>
      <c r="E4240">
        <f>SUM(Table13[buat label])</f>
        <v>100</v>
      </c>
    </row>
    <row r="4241" spans="1:5" x14ac:dyDescent="0.25">
      <c r="A4241" s="1">
        <v>1863</v>
      </c>
      <c r="B4241" t="s">
        <v>1431</v>
      </c>
      <c r="C4241">
        <v>0</v>
      </c>
      <c r="E4241">
        <f>SUM(Table13[buat label])</f>
        <v>100</v>
      </c>
    </row>
    <row r="4242" spans="1:5" x14ac:dyDescent="0.25">
      <c r="A4242" s="1">
        <v>1215</v>
      </c>
      <c r="B4242" t="s">
        <v>935</v>
      </c>
      <c r="C4242">
        <v>0</v>
      </c>
      <c r="E4242">
        <f>SUM(Table13[buat label])</f>
        <v>100</v>
      </c>
    </row>
    <row r="4243" spans="1:5" x14ac:dyDescent="0.25">
      <c r="A4243" s="1">
        <v>1429</v>
      </c>
      <c r="B4243" t="s">
        <v>1109</v>
      </c>
      <c r="C4243">
        <v>0</v>
      </c>
      <c r="E4243">
        <f>SUM(Table13[buat label])</f>
        <v>100</v>
      </c>
    </row>
    <row r="4244" spans="1:5" x14ac:dyDescent="0.25">
      <c r="A4244" s="1">
        <v>2490</v>
      </c>
      <c r="B4244" t="s">
        <v>1874</v>
      </c>
      <c r="C4244">
        <v>1</v>
      </c>
      <c r="E4244">
        <f>SUM(Table13[buat label])</f>
        <v>100</v>
      </c>
    </row>
    <row r="4245" spans="1:5" x14ac:dyDescent="0.25">
      <c r="A4245" s="1">
        <v>5528</v>
      </c>
      <c r="B4245" t="s">
        <v>4013</v>
      </c>
      <c r="C4245">
        <v>1</v>
      </c>
      <c r="E4245">
        <f>SUM(Table13[buat label])</f>
        <v>100</v>
      </c>
    </row>
    <row r="4246" spans="1:5" x14ac:dyDescent="0.25">
      <c r="A4246" s="1">
        <v>1712</v>
      </c>
      <c r="B4246" t="s">
        <v>1322</v>
      </c>
      <c r="C4246">
        <v>0</v>
      </c>
      <c r="E4246">
        <f>SUM(Table13[buat label])</f>
        <v>100</v>
      </c>
    </row>
    <row r="4247" spans="1:5" x14ac:dyDescent="0.25">
      <c r="A4247" s="1">
        <v>3282</v>
      </c>
      <c r="B4247" t="s">
        <v>1322</v>
      </c>
      <c r="C4247">
        <v>0</v>
      </c>
      <c r="E4247">
        <f>SUM(Table13[buat label])</f>
        <v>100</v>
      </c>
    </row>
    <row r="4248" spans="1:5" x14ac:dyDescent="0.25">
      <c r="A4248" s="1">
        <v>3924</v>
      </c>
      <c r="B4248" t="s">
        <v>1322</v>
      </c>
      <c r="C4248">
        <v>0</v>
      </c>
      <c r="E4248">
        <f>SUM(Table13[buat label])</f>
        <v>100</v>
      </c>
    </row>
    <row r="4249" spans="1:5" x14ac:dyDescent="0.25">
      <c r="A4249" s="1">
        <v>5492</v>
      </c>
      <c r="B4249" t="s">
        <v>1322</v>
      </c>
      <c r="C4249">
        <v>0</v>
      </c>
      <c r="E4249">
        <f>SUM(Table13[buat label])</f>
        <v>100</v>
      </c>
    </row>
    <row r="4250" spans="1:5" x14ac:dyDescent="0.25">
      <c r="A4250" s="1">
        <v>2672</v>
      </c>
      <c r="B4250" t="s">
        <v>2017</v>
      </c>
      <c r="C4250">
        <v>0</v>
      </c>
      <c r="E4250">
        <f>SUM(Table13[buat label])</f>
        <v>100</v>
      </c>
    </row>
    <row r="4251" spans="1:5" x14ac:dyDescent="0.25">
      <c r="A4251" s="1">
        <v>89</v>
      </c>
      <c r="B4251" t="s">
        <v>87</v>
      </c>
      <c r="C4251">
        <v>0</v>
      </c>
      <c r="E4251">
        <f>SUM(Table13[buat label])</f>
        <v>100</v>
      </c>
    </row>
    <row r="4252" spans="1:5" x14ac:dyDescent="0.25">
      <c r="A4252" s="1">
        <v>1982</v>
      </c>
      <c r="B4252" t="s">
        <v>1511</v>
      </c>
      <c r="C4252">
        <v>0</v>
      </c>
      <c r="E4252">
        <f>SUM(Table13[buat label])</f>
        <v>100</v>
      </c>
    </row>
    <row r="4253" spans="1:5" x14ac:dyDescent="0.25">
      <c r="A4253" s="1">
        <v>1104</v>
      </c>
      <c r="B4253" t="s">
        <v>847</v>
      </c>
      <c r="C4253">
        <v>0</v>
      </c>
      <c r="E4253">
        <f>SUM(Table13[buat label])</f>
        <v>100</v>
      </c>
    </row>
    <row r="4254" spans="1:5" x14ac:dyDescent="0.25">
      <c r="A4254" s="1">
        <v>5985</v>
      </c>
      <c r="B4254" t="s">
        <v>4344</v>
      </c>
      <c r="C4254">
        <v>0</v>
      </c>
      <c r="E4254">
        <f>SUM(Table13[buat label])</f>
        <v>100</v>
      </c>
    </row>
    <row r="4255" spans="1:5" x14ac:dyDescent="0.25">
      <c r="A4255" s="1">
        <v>1151</v>
      </c>
      <c r="B4255" t="s">
        <v>883</v>
      </c>
      <c r="C4255">
        <v>0</v>
      </c>
      <c r="E4255">
        <f>SUM(Table13[buat label])</f>
        <v>100</v>
      </c>
    </row>
    <row r="4256" spans="1:5" x14ac:dyDescent="0.25">
      <c r="A4256" s="1">
        <v>2105</v>
      </c>
      <c r="B4256" t="s">
        <v>883</v>
      </c>
      <c r="C4256">
        <v>0</v>
      </c>
      <c r="E4256">
        <f>SUM(Table13[buat label])</f>
        <v>100</v>
      </c>
    </row>
    <row r="4257" spans="1:5" x14ac:dyDescent="0.25">
      <c r="A4257" s="1">
        <v>4245</v>
      </c>
      <c r="B4257" t="s">
        <v>883</v>
      </c>
      <c r="C4257">
        <v>0</v>
      </c>
      <c r="E4257">
        <f>SUM(Table13[buat label])</f>
        <v>100</v>
      </c>
    </row>
    <row r="4258" spans="1:5" x14ac:dyDescent="0.25">
      <c r="A4258" s="1">
        <v>3874</v>
      </c>
      <c r="B4258" t="s">
        <v>2898</v>
      </c>
      <c r="C4258">
        <v>0</v>
      </c>
      <c r="E4258">
        <f>SUM(Table13[buat label])</f>
        <v>100</v>
      </c>
    </row>
    <row r="4259" spans="1:5" x14ac:dyDescent="0.25">
      <c r="A4259" s="1">
        <v>1652</v>
      </c>
      <c r="B4259" t="s">
        <v>1274</v>
      </c>
      <c r="C4259">
        <v>0</v>
      </c>
      <c r="E4259">
        <f>SUM(Table13[buat label])</f>
        <v>100</v>
      </c>
    </row>
    <row r="4260" spans="1:5" x14ac:dyDescent="0.25">
      <c r="A4260" s="1">
        <v>6383</v>
      </c>
      <c r="B4260" t="s">
        <v>4642</v>
      </c>
      <c r="C4260">
        <v>0</v>
      </c>
      <c r="E4260">
        <f>SUM(Table13[buat label])</f>
        <v>100</v>
      </c>
    </row>
    <row r="4261" spans="1:5" x14ac:dyDescent="0.25">
      <c r="A4261" s="1">
        <v>1085</v>
      </c>
      <c r="B4261" t="s">
        <v>833</v>
      </c>
      <c r="C4261">
        <v>0</v>
      </c>
      <c r="E4261">
        <f>SUM(Table13[buat label])</f>
        <v>100</v>
      </c>
    </row>
    <row r="4262" spans="1:5" x14ac:dyDescent="0.25">
      <c r="A4262" s="1">
        <v>2858</v>
      </c>
      <c r="B4262" t="s">
        <v>833</v>
      </c>
      <c r="C4262">
        <v>0</v>
      </c>
      <c r="E4262">
        <f>SUM(Table13[buat label])</f>
        <v>100</v>
      </c>
    </row>
    <row r="4263" spans="1:5" x14ac:dyDescent="0.25">
      <c r="A4263" s="1">
        <v>3451</v>
      </c>
      <c r="B4263" t="s">
        <v>2591</v>
      </c>
      <c r="C4263">
        <v>0</v>
      </c>
      <c r="E4263">
        <f>SUM(Table13[buat label])</f>
        <v>100</v>
      </c>
    </row>
    <row r="4264" spans="1:5" x14ac:dyDescent="0.25">
      <c r="A4264" s="1">
        <v>3563</v>
      </c>
      <c r="B4264" t="s">
        <v>2684</v>
      </c>
      <c r="C4264">
        <v>0</v>
      </c>
      <c r="E4264">
        <f>SUM(Table13[buat label])</f>
        <v>100</v>
      </c>
    </row>
    <row r="4265" spans="1:5" x14ac:dyDescent="0.25">
      <c r="A4265" s="1">
        <v>5221</v>
      </c>
      <c r="B4265" t="s">
        <v>3797</v>
      </c>
      <c r="C4265">
        <v>1</v>
      </c>
      <c r="E4265">
        <f>SUM(Table13[buat label])</f>
        <v>100</v>
      </c>
    </row>
    <row r="4266" spans="1:5" x14ac:dyDescent="0.25">
      <c r="A4266" s="1">
        <v>6533</v>
      </c>
      <c r="B4266" t="s">
        <v>4760</v>
      </c>
      <c r="C4266">
        <v>1</v>
      </c>
      <c r="E4266">
        <f>SUM(Table13[buat label])</f>
        <v>100</v>
      </c>
    </row>
    <row r="4267" spans="1:5" x14ac:dyDescent="0.25">
      <c r="A4267" s="1">
        <v>5700</v>
      </c>
      <c r="B4267" t="s">
        <v>4136</v>
      </c>
      <c r="C4267">
        <v>0</v>
      </c>
      <c r="E4267">
        <f>SUM(Table13[buat label])</f>
        <v>100</v>
      </c>
    </row>
    <row r="4268" spans="1:5" x14ac:dyDescent="0.25">
      <c r="A4268" s="1">
        <v>6710</v>
      </c>
      <c r="B4268" t="s">
        <v>4892</v>
      </c>
      <c r="C4268">
        <v>0</v>
      </c>
      <c r="E4268">
        <f>SUM(Table13[buat label])</f>
        <v>100</v>
      </c>
    </row>
    <row r="4269" spans="1:5" x14ac:dyDescent="0.25">
      <c r="A4269" s="1">
        <v>6076</v>
      </c>
      <c r="B4269" t="s">
        <v>4411</v>
      </c>
      <c r="C4269">
        <v>0</v>
      </c>
      <c r="E4269">
        <f>SUM(Table13[buat label])</f>
        <v>100</v>
      </c>
    </row>
    <row r="4270" spans="1:5" x14ac:dyDescent="0.25">
      <c r="A4270" s="1">
        <v>1868</v>
      </c>
      <c r="B4270" t="s">
        <v>1434</v>
      </c>
      <c r="C4270">
        <v>0</v>
      </c>
      <c r="E4270">
        <f>SUM(Table13[buat label])</f>
        <v>100</v>
      </c>
    </row>
    <row r="4271" spans="1:5" x14ac:dyDescent="0.25">
      <c r="A4271" s="1">
        <v>1331</v>
      </c>
      <c r="B4271" t="s">
        <v>1026</v>
      </c>
      <c r="C4271">
        <v>0</v>
      </c>
      <c r="E4271">
        <f>SUM(Table13[buat label])</f>
        <v>100</v>
      </c>
    </row>
    <row r="4272" spans="1:5" x14ac:dyDescent="0.25">
      <c r="A4272" s="1">
        <v>1941</v>
      </c>
      <c r="B4272" t="s">
        <v>1484</v>
      </c>
      <c r="C4272">
        <v>0</v>
      </c>
      <c r="E4272">
        <f>SUM(Table13[buat label])</f>
        <v>100</v>
      </c>
    </row>
    <row r="4273" spans="1:5" x14ac:dyDescent="0.25">
      <c r="A4273" s="1">
        <v>3714</v>
      </c>
      <c r="B4273" t="s">
        <v>2793</v>
      </c>
      <c r="C4273">
        <v>0</v>
      </c>
      <c r="E4273">
        <f>SUM(Table13[buat label])</f>
        <v>100</v>
      </c>
    </row>
    <row r="4274" spans="1:5" x14ac:dyDescent="0.25">
      <c r="A4274" s="1">
        <v>5581</v>
      </c>
      <c r="B4274" t="s">
        <v>4054</v>
      </c>
      <c r="C4274">
        <v>0</v>
      </c>
      <c r="E4274">
        <f>SUM(Table13[buat label])</f>
        <v>100</v>
      </c>
    </row>
    <row r="4275" spans="1:5" x14ac:dyDescent="0.25">
      <c r="A4275" s="1">
        <v>1179</v>
      </c>
      <c r="B4275" t="s">
        <v>905</v>
      </c>
      <c r="C4275">
        <v>0</v>
      </c>
      <c r="E4275">
        <f>SUM(Table13[buat label])</f>
        <v>100</v>
      </c>
    </row>
    <row r="4276" spans="1:5" x14ac:dyDescent="0.25">
      <c r="A4276" s="1">
        <v>6737</v>
      </c>
      <c r="B4276" t="s">
        <v>4912</v>
      </c>
      <c r="C4276">
        <v>0</v>
      </c>
      <c r="E4276">
        <f>SUM(Table13[buat label])</f>
        <v>100</v>
      </c>
    </row>
    <row r="4277" spans="1:5" x14ac:dyDescent="0.25">
      <c r="A4277" s="1">
        <v>1727</v>
      </c>
      <c r="B4277" t="s">
        <v>1335</v>
      </c>
      <c r="C4277">
        <v>0</v>
      </c>
      <c r="E4277">
        <f>SUM(Table13[buat label])</f>
        <v>100</v>
      </c>
    </row>
    <row r="4278" spans="1:5" x14ac:dyDescent="0.25">
      <c r="A4278" s="1">
        <v>4862</v>
      </c>
      <c r="B4278" t="s">
        <v>3568</v>
      </c>
      <c r="C4278">
        <v>1</v>
      </c>
      <c r="E4278">
        <f>SUM(Table13[buat label])</f>
        <v>100</v>
      </c>
    </row>
    <row r="4279" spans="1:5" x14ac:dyDescent="0.25">
      <c r="A4279" s="1">
        <v>4257</v>
      </c>
      <c r="B4279" t="s">
        <v>3141</v>
      </c>
      <c r="C4279">
        <v>1</v>
      </c>
      <c r="E4279">
        <f>SUM(Table13[buat label])</f>
        <v>100</v>
      </c>
    </row>
    <row r="4280" spans="1:5" x14ac:dyDescent="0.25">
      <c r="A4280" s="1">
        <v>1036</v>
      </c>
      <c r="B4280" t="s">
        <v>796</v>
      </c>
      <c r="C4280">
        <v>1</v>
      </c>
      <c r="E4280">
        <f>SUM(Table13[buat label])</f>
        <v>100</v>
      </c>
    </row>
    <row r="4281" spans="1:5" x14ac:dyDescent="0.25">
      <c r="A4281" s="1">
        <v>6144</v>
      </c>
      <c r="B4281" t="s">
        <v>4465</v>
      </c>
      <c r="C4281">
        <v>0</v>
      </c>
      <c r="E4281">
        <f>SUM(Table13[buat label])</f>
        <v>100</v>
      </c>
    </row>
    <row r="4282" spans="1:5" x14ac:dyDescent="0.25">
      <c r="A4282" s="1">
        <v>6535</v>
      </c>
      <c r="B4282" t="s">
        <v>4762</v>
      </c>
      <c r="C4282">
        <v>1</v>
      </c>
      <c r="E4282">
        <f>SUM(Table13[buat label])</f>
        <v>100</v>
      </c>
    </row>
    <row r="4283" spans="1:5" x14ac:dyDescent="0.25">
      <c r="A4283" s="1">
        <v>830</v>
      </c>
      <c r="B4283" t="s">
        <v>642</v>
      </c>
      <c r="C4283">
        <v>1</v>
      </c>
      <c r="E4283">
        <f>SUM(Table13[buat label])</f>
        <v>100</v>
      </c>
    </row>
    <row r="4284" spans="1:5" x14ac:dyDescent="0.25">
      <c r="A4284" s="1">
        <v>3427</v>
      </c>
      <c r="B4284" t="s">
        <v>2574</v>
      </c>
      <c r="C4284">
        <v>0</v>
      </c>
      <c r="E4284">
        <f>SUM(Table13[buat label])</f>
        <v>100</v>
      </c>
    </row>
    <row r="4285" spans="1:5" x14ac:dyDescent="0.25">
      <c r="A4285" s="1">
        <v>2615</v>
      </c>
      <c r="B4285" t="s">
        <v>1980</v>
      </c>
      <c r="C4285">
        <v>0</v>
      </c>
      <c r="E4285">
        <f>SUM(Table13[buat label])</f>
        <v>100</v>
      </c>
    </row>
    <row r="4286" spans="1:5" x14ac:dyDescent="0.25">
      <c r="A4286" s="1">
        <v>6100</v>
      </c>
      <c r="B4286" t="s">
        <v>4426</v>
      </c>
      <c r="C4286">
        <v>0</v>
      </c>
      <c r="E4286">
        <f>SUM(Table13[buat label])</f>
        <v>100</v>
      </c>
    </row>
    <row r="4287" spans="1:5" x14ac:dyDescent="0.25">
      <c r="A4287" s="1">
        <v>2925</v>
      </c>
      <c r="B4287" t="s">
        <v>2196</v>
      </c>
      <c r="C4287">
        <v>1</v>
      </c>
      <c r="E4287">
        <f>SUM(Table13[buat label])</f>
        <v>100</v>
      </c>
    </row>
    <row r="4288" spans="1:5" x14ac:dyDescent="0.25">
      <c r="A4288" s="1">
        <v>2966</v>
      </c>
      <c r="B4288" t="s">
        <v>2224</v>
      </c>
      <c r="C4288">
        <v>0</v>
      </c>
      <c r="E4288">
        <f>SUM(Table13[buat label])</f>
        <v>100</v>
      </c>
    </row>
    <row r="4289" spans="1:5" x14ac:dyDescent="0.25">
      <c r="A4289" s="1">
        <v>1005</v>
      </c>
      <c r="B4289" t="s">
        <v>773</v>
      </c>
      <c r="C4289">
        <v>0</v>
      </c>
      <c r="E4289">
        <f>SUM(Table13[buat label])</f>
        <v>100</v>
      </c>
    </row>
    <row r="4290" spans="1:5" x14ac:dyDescent="0.25">
      <c r="A4290" s="1">
        <v>3096</v>
      </c>
      <c r="B4290" t="s">
        <v>2333</v>
      </c>
      <c r="C4290">
        <v>0</v>
      </c>
      <c r="E4290">
        <f>SUM(Table13[buat label])</f>
        <v>100</v>
      </c>
    </row>
    <row r="4291" spans="1:5" x14ac:dyDescent="0.25">
      <c r="A4291" s="1">
        <v>6656</v>
      </c>
      <c r="B4291" t="s">
        <v>4849</v>
      </c>
      <c r="C4291">
        <v>0</v>
      </c>
      <c r="E4291">
        <f>SUM(Table13[buat label])</f>
        <v>100</v>
      </c>
    </row>
    <row r="4292" spans="1:5" x14ac:dyDescent="0.25">
      <c r="A4292" s="1">
        <v>3540</v>
      </c>
      <c r="B4292" t="s">
        <v>2666</v>
      </c>
      <c r="C4292">
        <v>0</v>
      </c>
      <c r="E4292">
        <f>SUM(Table13[buat label])</f>
        <v>100</v>
      </c>
    </row>
    <row r="4293" spans="1:5" x14ac:dyDescent="0.25">
      <c r="A4293" s="1">
        <v>1978</v>
      </c>
      <c r="B4293" t="s">
        <v>1508</v>
      </c>
      <c r="C4293">
        <v>0</v>
      </c>
      <c r="E4293">
        <f>SUM(Table13[buat label])</f>
        <v>100</v>
      </c>
    </row>
    <row r="4294" spans="1:5" x14ac:dyDescent="0.25">
      <c r="A4294" s="1">
        <v>3315</v>
      </c>
      <c r="B4294" t="s">
        <v>2505</v>
      </c>
      <c r="C4294">
        <v>0</v>
      </c>
      <c r="E4294">
        <f>SUM(Table13[buat label])</f>
        <v>100</v>
      </c>
    </row>
    <row r="4295" spans="1:5" x14ac:dyDescent="0.25">
      <c r="A4295" s="1">
        <v>5145</v>
      </c>
      <c r="B4295" t="s">
        <v>3743</v>
      </c>
      <c r="C4295">
        <v>1</v>
      </c>
      <c r="E4295">
        <f>SUM(Table13[buat label])</f>
        <v>100</v>
      </c>
    </row>
    <row r="4296" spans="1:5" x14ac:dyDescent="0.25">
      <c r="A4296" s="1">
        <v>6317</v>
      </c>
      <c r="B4296" t="s">
        <v>4591</v>
      </c>
      <c r="C4296">
        <v>1</v>
      </c>
      <c r="E4296">
        <f>SUM(Table13[buat label])</f>
        <v>100</v>
      </c>
    </row>
    <row r="4297" spans="1:5" x14ac:dyDescent="0.25">
      <c r="A4297" s="1">
        <v>5343</v>
      </c>
      <c r="B4297" t="s">
        <v>3883</v>
      </c>
      <c r="C4297">
        <v>1</v>
      </c>
      <c r="E4297">
        <f>SUM(Table13[buat label])</f>
        <v>100</v>
      </c>
    </row>
    <row r="4298" spans="1:5" x14ac:dyDescent="0.25">
      <c r="A4298" s="1">
        <v>4675</v>
      </c>
      <c r="B4298" t="s">
        <v>3444</v>
      </c>
      <c r="C4298">
        <v>1</v>
      </c>
      <c r="E4298">
        <f>SUM(Table13[buat label])</f>
        <v>100</v>
      </c>
    </row>
    <row r="4299" spans="1:5" x14ac:dyDescent="0.25">
      <c r="A4299" s="1">
        <v>3239</v>
      </c>
      <c r="B4299" t="s">
        <v>2448</v>
      </c>
      <c r="C4299">
        <v>0</v>
      </c>
      <c r="E4299">
        <f>SUM(Table13[buat label])</f>
        <v>100</v>
      </c>
    </row>
    <row r="4300" spans="1:5" x14ac:dyDescent="0.25">
      <c r="A4300" s="1">
        <v>5501</v>
      </c>
      <c r="B4300" t="s">
        <v>3994</v>
      </c>
      <c r="C4300">
        <v>0</v>
      </c>
      <c r="E4300">
        <f>SUM(Table13[buat label])</f>
        <v>100</v>
      </c>
    </row>
    <row r="4301" spans="1:5" x14ac:dyDescent="0.25">
      <c r="A4301" s="1">
        <v>43</v>
      </c>
      <c r="B4301" t="s">
        <v>42</v>
      </c>
      <c r="C4301">
        <v>0</v>
      </c>
      <c r="E4301">
        <f>SUM(Table13[buat label])</f>
        <v>100</v>
      </c>
    </row>
    <row r="4302" spans="1:5" x14ac:dyDescent="0.25">
      <c r="A4302" s="1">
        <v>1681</v>
      </c>
      <c r="B4302" t="s">
        <v>1298</v>
      </c>
      <c r="C4302">
        <v>0</v>
      </c>
      <c r="E4302">
        <f>SUM(Table13[buat label])</f>
        <v>100</v>
      </c>
    </row>
    <row r="4303" spans="1:5" x14ac:dyDescent="0.25">
      <c r="A4303" s="1">
        <v>5088</v>
      </c>
      <c r="B4303" t="s">
        <v>3711</v>
      </c>
      <c r="C4303">
        <v>0</v>
      </c>
      <c r="E4303">
        <f>SUM(Table13[buat label])</f>
        <v>100</v>
      </c>
    </row>
    <row r="4304" spans="1:5" x14ac:dyDescent="0.25">
      <c r="A4304" s="1">
        <v>2704</v>
      </c>
      <c r="B4304" t="s">
        <v>2040</v>
      </c>
      <c r="C4304">
        <v>0</v>
      </c>
      <c r="E4304">
        <f>SUM(Table13[buat label])</f>
        <v>100</v>
      </c>
    </row>
    <row r="4305" spans="1:5" x14ac:dyDescent="0.25">
      <c r="A4305" s="1">
        <v>5368</v>
      </c>
      <c r="B4305" t="s">
        <v>3894</v>
      </c>
      <c r="C4305">
        <v>0</v>
      </c>
      <c r="E4305">
        <f>SUM(Table13[buat label])</f>
        <v>100</v>
      </c>
    </row>
    <row r="4306" spans="1:5" x14ac:dyDescent="0.25">
      <c r="A4306" s="1">
        <v>6028</v>
      </c>
      <c r="B4306" t="s">
        <v>4378</v>
      </c>
      <c r="C4306">
        <v>0</v>
      </c>
      <c r="E4306">
        <f>SUM(Table13[buat label])</f>
        <v>100</v>
      </c>
    </row>
    <row r="4307" spans="1:5" x14ac:dyDescent="0.25">
      <c r="A4307" s="1">
        <v>2012</v>
      </c>
      <c r="B4307" t="s">
        <v>1536</v>
      </c>
      <c r="C4307">
        <v>0</v>
      </c>
      <c r="E4307">
        <f>SUM(Table13[buat label])</f>
        <v>100</v>
      </c>
    </row>
    <row r="4308" spans="1:5" x14ac:dyDescent="0.25">
      <c r="A4308" s="1">
        <v>1035</v>
      </c>
      <c r="B4308" t="s">
        <v>795</v>
      </c>
      <c r="C4308">
        <v>1</v>
      </c>
      <c r="E4308">
        <f>SUM(Table13[buat label])</f>
        <v>100</v>
      </c>
    </row>
    <row r="4309" spans="1:5" x14ac:dyDescent="0.25">
      <c r="A4309" s="1">
        <v>4596</v>
      </c>
      <c r="B4309" t="s">
        <v>3392</v>
      </c>
      <c r="C4309">
        <v>0</v>
      </c>
      <c r="E4309">
        <f>SUM(Table13[buat label])</f>
        <v>100</v>
      </c>
    </row>
    <row r="4310" spans="1:5" x14ac:dyDescent="0.25">
      <c r="A4310" s="1">
        <v>4602</v>
      </c>
      <c r="B4310" t="s">
        <v>3398</v>
      </c>
      <c r="C4310">
        <v>0</v>
      </c>
      <c r="E4310">
        <f>SUM(Table13[buat label])</f>
        <v>100</v>
      </c>
    </row>
    <row r="4311" spans="1:5" x14ac:dyDescent="0.25">
      <c r="A4311" s="1">
        <v>3645</v>
      </c>
      <c r="B4311" t="s">
        <v>2747</v>
      </c>
      <c r="C4311">
        <v>0</v>
      </c>
      <c r="E4311">
        <f>SUM(Table13[buat label])</f>
        <v>100</v>
      </c>
    </row>
    <row r="4312" spans="1:5" x14ac:dyDescent="0.25">
      <c r="A4312" s="1">
        <v>1344</v>
      </c>
      <c r="B4312" t="s">
        <v>1039</v>
      </c>
      <c r="C4312">
        <v>1</v>
      </c>
      <c r="E4312">
        <f>SUM(Table13[buat label])</f>
        <v>100</v>
      </c>
    </row>
    <row r="4313" spans="1:5" x14ac:dyDescent="0.25">
      <c r="A4313" s="1">
        <v>4560</v>
      </c>
      <c r="B4313" t="s">
        <v>3366</v>
      </c>
      <c r="C4313">
        <v>0</v>
      </c>
      <c r="E4313">
        <f>SUM(Table13[buat label])</f>
        <v>100</v>
      </c>
    </row>
    <row r="4314" spans="1:5" x14ac:dyDescent="0.25">
      <c r="A4314" s="1">
        <v>52</v>
      </c>
      <c r="B4314" t="s">
        <v>51</v>
      </c>
      <c r="C4314">
        <v>0</v>
      </c>
      <c r="E4314">
        <f>SUM(Table13[buat label])</f>
        <v>100</v>
      </c>
    </row>
    <row r="4315" spans="1:5" x14ac:dyDescent="0.25">
      <c r="A4315" s="1">
        <v>1699</v>
      </c>
      <c r="B4315" t="s">
        <v>1310</v>
      </c>
      <c r="C4315">
        <v>0</v>
      </c>
      <c r="E4315">
        <f>SUM(Table13[buat label])</f>
        <v>100</v>
      </c>
    </row>
    <row r="4316" spans="1:5" x14ac:dyDescent="0.25">
      <c r="A4316" s="1">
        <v>2037</v>
      </c>
      <c r="B4316" t="s">
        <v>1559</v>
      </c>
      <c r="C4316">
        <v>0</v>
      </c>
      <c r="E4316">
        <f>SUM(Table13[buat label])</f>
        <v>100</v>
      </c>
    </row>
    <row r="4317" spans="1:5" x14ac:dyDescent="0.25">
      <c r="A4317" s="1">
        <v>6103</v>
      </c>
      <c r="B4317" t="s">
        <v>4428</v>
      </c>
      <c r="C4317">
        <v>0</v>
      </c>
      <c r="E4317">
        <f>SUM(Table13[buat label])</f>
        <v>100</v>
      </c>
    </row>
    <row r="4318" spans="1:5" x14ac:dyDescent="0.25">
      <c r="A4318" s="1">
        <v>1186</v>
      </c>
      <c r="B4318" t="s">
        <v>911</v>
      </c>
      <c r="C4318">
        <v>0</v>
      </c>
      <c r="E4318">
        <f>SUM(Table13[buat label])</f>
        <v>100</v>
      </c>
    </row>
    <row r="4319" spans="1:5" x14ac:dyDescent="0.25">
      <c r="A4319" s="1">
        <v>5450</v>
      </c>
      <c r="B4319" t="s">
        <v>3957</v>
      </c>
      <c r="C4319">
        <v>0</v>
      </c>
      <c r="E4319">
        <f>SUM(Table13[buat label])</f>
        <v>100</v>
      </c>
    </row>
    <row r="4320" spans="1:5" x14ac:dyDescent="0.25">
      <c r="A4320" s="1">
        <v>5434</v>
      </c>
      <c r="B4320" t="s">
        <v>3945</v>
      </c>
      <c r="C4320">
        <v>0</v>
      </c>
      <c r="E4320">
        <f>SUM(Table13[buat label])</f>
        <v>100</v>
      </c>
    </row>
    <row r="4321" spans="1:5" x14ac:dyDescent="0.25">
      <c r="A4321" s="1">
        <v>5580</v>
      </c>
      <c r="B4321" t="s">
        <v>4053</v>
      </c>
      <c r="C4321">
        <v>0</v>
      </c>
      <c r="E4321">
        <f>SUM(Table13[buat label])</f>
        <v>100</v>
      </c>
    </row>
    <row r="4322" spans="1:5" x14ac:dyDescent="0.25">
      <c r="A4322" s="1">
        <v>98</v>
      </c>
      <c r="B4322" t="s">
        <v>95</v>
      </c>
      <c r="C4322">
        <v>1</v>
      </c>
      <c r="E4322">
        <f>SUM(Table13[buat label])</f>
        <v>100</v>
      </c>
    </row>
    <row r="4323" spans="1:5" x14ac:dyDescent="0.25">
      <c r="A4323" s="1">
        <v>5346</v>
      </c>
      <c r="B4323" t="s">
        <v>3886</v>
      </c>
      <c r="C4323">
        <v>0</v>
      </c>
      <c r="E4323">
        <f>SUM(Table13[buat label])</f>
        <v>100</v>
      </c>
    </row>
    <row r="4324" spans="1:5" x14ac:dyDescent="0.25">
      <c r="A4324" s="1">
        <v>6582</v>
      </c>
      <c r="B4324" t="s">
        <v>4791</v>
      </c>
      <c r="C4324">
        <v>1</v>
      </c>
      <c r="E4324">
        <f>SUM(Table13[buat label])</f>
        <v>100</v>
      </c>
    </row>
    <row r="4325" spans="1:5" x14ac:dyDescent="0.25">
      <c r="A4325" s="1">
        <v>2358</v>
      </c>
      <c r="B4325" t="s">
        <v>1769</v>
      </c>
      <c r="C4325">
        <v>0</v>
      </c>
      <c r="E4325">
        <f>SUM(Table13[buat label])</f>
        <v>100</v>
      </c>
    </row>
    <row r="4326" spans="1:5" x14ac:dyDescent="0.25">
      <c r="A4326" s="1">
        <v>1391</v>
      </c>
      <c r="B4326" t="s">
        <v>1079</v>
      </c>
      <c r="C4326">
        <v>0</v>
      </c>
      <c r="E4326">
        <f>SUM(Table13[buat label])</f>
        <v>100</v>
      </c>
    </row>
    <row r="4327" spans="1:5" x14ac:dyDescent="0.25">
      <c r="A4327" s="1">
        <v>6559</v>
      </c>
      <c r="B4327" t="s">
        <v>4777</v>
      </c>
      <c r="C4327">
        <v>0</v>
      </c>
      <c r="E4327">
        <f>SUM(Table13[buat label])</f>
        <v>100</v>
      </c>
    </row>
    <row r="4328" spans="1:5" x14ac:dyDescent="0.25">
      <c r="A4328" s="1">
        <v>63</v>
      </c>
      <c r="B4328" t="s">
        <v>61</v>
      </c>
      <c r="C4328">
        <v>0</v>
      </c>
      <c r="E4328">
        <f>SUM(Table13[buat label])</f>
        <v>100</v>
      </c>
    </row>
    <row r="4329" spans="1:5" x14ac:dyDescent="0.25">
      <c r="A4329" s="1">
        <v>1801</v>
      </c>
      <c r="B4329" t="s">
        <v>1391</v>
      </c>
      <c r="C4329">
        <v>0</v>
      </c>
      <c r="E4329">
        <f>SUM(Table13[buat label])</f>
        <v>100</v>
      </c>
    </row>
    <row r="4330" spans="1:5" x14ac:dyDescent="0.25">
      <c r="A4330" s="1">
        <v>5984</v>
      </c>
      <c r="B4330" t="s">
        <v>4343</v>
      </c>
      <c r="C4330">
        <v>0</v>
      </c>
      <c r="E4330">
        <f>SUM(Table13[buat label])</f>
        <v>100</v>
      </c>
    </row>
    <row r="4331" spans="1:5" x14ac:dyDescent="0.25">
      <c r="A4331" s="1">
        <v>2688</v>
      </c>
      <c r="B4331" t="s">
        <v>2031</v>
      </c>
      <c r="C4331">
        <v>0</v>
      </c>
      <c r="E4331">
        <f>SUM(Table13[buat label])</f>
        <v>100</v>
      </c>
    </row>
    <row r="4332" spans="1:5" x14ac:dyDescent="0.25">
      <c r="A4332" s="1">
        <v>834</v>
      </c>
      <c r="B4332" t="s">
        <v>644</v>
      </c>
      <c r="C4332">
        <v>0</v>
      </c>
      <c r="E4332">
        <f>SUM(Table13[buat label])</f>
        <v>100</v>
      </c>
    </row>
    <row r="4333" spans="1:5" x14ac:dyDescent="0.25">
      <c r="A4333" s="1">
        <v>1007</v>
      </c>
      <c r="B4333" t="s">
        <v>774</v>
      </c>
      <c r="C4333">
        <v>0</v>
      </c>
      <c r="E4333">
        <f>SUM(Table13[buat label])</f>
        <v>100</v>
      </c>
    </row>
    <row r="4334" spans="1:5" x14ac:dyDescent="0.25">
      <c r="A4334" s="1">
        <v>202</v>
      </c>
      <c r="B4334" t="s">
        <v>180</v>
      </c>
      <c r="C4334">
        <v>0</v>
      </c>
      <c r="E4334">
        <f>SUM(Table13[buat label])</f>
        <v>100</v>
      </c>
    </row>
    <row r="4335" spans="1:5" x14ac:dyDescent="0.25">
      <c r="A4335" s="1">
        <v>6108</v>
      </c>
      <c r="B4335" t="s">
        <v>4432</v>
      </c>
      <c r="C4335">
        <v>0</v>
      </c>
      <c r="E4335">
        <f>SUM(Table13[buat label])</f>
        <v>100</v>
      </c>
    </row>
    <row r="4336" spans="1:5" x14ac:dyDescent="0.25">
      <c r="A4336" s="1">
        <v>1704</v>
      </c>
      <c r="B4336" t="s">
        <v>1315</v>
      </c>
      <c r="C4336">
        <v>0</v>
      </c>
      <c r="E4336">
        <f>SUM(Table13[buat label])</f>
        <v>100</v>
      </c>
    </row>
    <row r="4337" spans="1:5" x14ac:dyDescent="0.25">
      <c r="A4337" s="1">
        <v>3383</v>
      </c>
      <c r="B4337" t="s">
        <v>2549</v>
      </c>
      <c r="C4337">
        <v>0</v>
      </c>
      <c r="E4337">
        <f>SUM(Table13[buat label])</f>
        <v>100</v>
      </c>
    </row>
    <row r="4338" spans="1:5" x14ac:dyDescent="0.25">
      <c r="A4338" s="1">
        <v>183</v>
      </c>
      <c r="B4338" t="s">
        <v>164</v>
      </c>
      <c r="C4338">
        <v>0</v>
      </c>
      <c r="E4338">
        <f>SUM(Table13[buat label])</f>
        <v>100</v>
      </c>
    </row>
    <row r="4339" spans="1:5" x14ac:dyDescent="0.25">
      <c r="A4339" s="1">
        <v>3946</v>
      </c>
      <c r="B4339" t="s">
        <v>2939</v>
      </c>
      <c r="C4339">
        <v>0</v>
      </c>
      <c r="E4339">
        <f>SUM(Table13[buat label])</f>
        <v>100</v>
      </c>
    </row>
    <row r="4340" spans="1:5" x14ac:dyDescent="0.25">
      <c r="A4340" s="1">
        <v>3319</v>
      </c>
      <c r="B4340" t="s">
        <v>2509</v>
      </c>
      <c r="C4340">
        <v>0</v>
      </c>
      <c r="E4340">
        <f>SUM(Table13[buat label])</f>
        <v>100</v>
      </c>
    </row>
    <row r="4341" spans="1:5" x14ac:dyDescent="0.25">
      <c r="A4341" s="1">
        <v>2450</v>
      </c>
      <c r="B4341" t="s">
        <v>1845</v>
      </c>
      <c r="C4341">
        <v>0</v>
      </c>
      <c r="E4341">
        <f>SUM(Table13[buat label])</f>
        <v>100</v>
      </c>
    </row>
    <row r="4342" spans="1:5" x14ac:dyDescent="0.25">
      <c r="A4342" s="1">
        <v>3400</v>
      </c>
      <c r="B4342" t="s">
        <v>2558</v>
      </c>
      <c r="C4342">
        <v>0</v>
      </c>
      <c r="E4342">
        <f>SUM(Table13[buat label])</f>
        <v>100</v>
      </c>
    </row>
    <row r="4343" spans="1:5" x14ac:dyDescent="0.25">
      <c r="A4343" s="1">
        <v>1408</v>
      </c>
      <c r="B4343" t="s">
        <v>1094</v>
      </c>
      <c r="C4343">
        <v>0</v>
      </c>
      <c r="E4343">
        <f>SUM(Table13[buat label])</f>
        <v>100</v>
      </c>
    </row>
    <row r="4344" spans="1:5" x14ac:dyDescent="0.25">
      <c r="A4344" s="1">
        <v>923</v>
      </c>
      <c r="B4344" t="s">
        <v>708</v>
      </c>
      <c r="C4344">
        <v>0</v>
      </c>
      <c r="E4344">
        <f>SUM(Table13[buat label])</f>
        <v>100</v>
      </c>
    </row>
    <row r="4345" spans="1:5" x14ac:dyDescent="0.25">
      <c r="A4345" s="1">
        <v>110</v>
      </c>
      <c r="B4345" t="s">
        <v>104</v>
      </c>
      <c r="C4345">
        <v>0</v>
      </c>
      <c r="E4345">
        <f>SUM(Table13[buat label])</f>
        <v>100</v>
      </c>
    </row>
    <row r="4346" spans="1:5" x14ac:dyDescent="0.25">
      <c r="A4346" s="1">
        <v>3578</v>
      </c>
      <c r="B4346" t="s">
        <v>2696</v>
      </c>
      <c r="C4346">
        <v>0</v>
      </c>
      <c r="E4346">
        <f>SUM(Table13[buat label])</f>
        <v>100</v>
      </c>
    </row>
    <row r="4347" spans="1:5" x14ac:dyDescent="0.25">
      <c r="A4347" s="1">
        <v>2028</v>
      </c>
      <c r="B4347" t="s">
        <v>1552</v>
      </c>
      <c r="C4347">
        <v>0</v>
      </c>
      <c r="E4347">
        <f>SUM(Table13[buat label])</f>
        <v>100</v>
      </c>
    </row>
    <row r="4348" spans="1:5" x14ac:dyDescent="0.25">
      <c r="A4348" s="1">
        <v>1342</v>
      </c>
      <c r="B4348" t="s">
        <v>1037</v>
      </c>
      <c r="C4348">
        <v>0</v>
      </c>
      <c r="E4348">
        <f>SUM(Table13[buat label])</f>
        <v>100</v>
      </c>
    </row>
    <row r="4349" spans="1:5" x14ac:dyDescent="0.25">
      <c r="A4349" s="1">
        <v>5609</v>
      </c>
      <c r="B4349" t="s">
        <v>1037</v>
      </c>
      <c r="C4349">
        <v>0</v>
      </c>
      <c r="E4349">
        <f>SUM(Table13[buat label])</f>
        <v>100</v>
      </c>
    </row>
    <row r="4350" spans="1:5" x14ac:dyDescent="0.25">
      <c r="A4350" s="1">
        <v>115</v>
      </c>
      <c r="B4350" t="s">
        <v>109</v>
      </c>
      <c r="C4350">
        <v>0</v>
      </c>
      <c r="E4350">
        <f>SUM(Table13[buat label])</f>
        <v>100</v>
      </c>
    </row>
    <row r="4351" spans="1:5" x14ac:dyDescent="0.25">
      <c r="A4351" s="1">
        <v>469</v>
      </c>
      <c r="B4351" t="s">
        <v>109</v>
      </c>
      <c r="C4351">
        <v>0</v>
      </c>
      <c r="E4351">
        <f>SUM(Table13[buat label])</f>
        <v>100</v>
      </c>
    </row>
    <row r="4352" spans="1:5" x14ac:dyDescent="0.25">
      <c r="A4352" s="1">
        <v>1318</v>
      </c>
      <c r="B4352" t="s">
        <v>1017</v>
      </c>
      <c r="C4352">
        <v>0</v>
      </c>
      <c r="E4352">
        <f>SUM(Table13[buat label])</f>
        <v>100</v>
      </c>
    </row>
    <row r="4353" spans="1:5" x14ac:dyDescent="0.25">
      <c r="A4353" s="1">
        <v>3416</v>
      </c>
      <c r="B4353" t="s">
        <v>2566</v>
      </c>
      <c r="C4353">
        <v>0</v>
      </c>
      <c r="E4353">
        <f>SUM(Table13[buat label])</f>
        <v>100</v>
      </c>
    </row>
    <row r="4354" spans="1:5" x14ac:dyDescent="0.25">
      <c r="A4354" s="1">
        <v>5462</v>
      </c>
      <c r="B4354" t="s">
        <v>2566</v>
      </c>
      <c r="C4354">
        <v>0</v>
      </c>
      <c r="E4354">
        <f>SUM(Table13[buat label])</f>
        <v>100</v>
      </c>
    </row>
    <row r="4355" spans="1:5" x14ac:dyDescent="0.25">
      <c r="A4355" s="1">
        <v>6321</v>
      </c>
      <c r="B4355" t="s">
        <v>4595</v>
      </c>
      <c r="C4355">
        <v>0</v>
      </c>
      <c r="E4355">
        <f>SUM(Table13[buat label])</f>
        <v>100</v>
      </c>
    </row>
    <row r="4356" spans="1:5" x14ac:dyDescent="0.25">
      <c r="A4356" s="1">
        <v>4361</v>
      </c>
      <c r="B4356" t="s">
        <v>3204</v>
      </c>
      <c r="C4356">
        <v>0</v>
      </c>
      <c r="E4356">
        <f>SUM(Table13[buat label])</f>
        <v>100</v>
      </c>
    </row>
    <row r="4357" spans="1:5" x14ac:dyDescent="0.25">
      <c r="A4357" s="1">
        <v>3484</v>
      </c>
      <c r="B4357" t="s">
        <v>2617</v>
      </c>
      <c r="C4357">
        <v>0</v>
      </c>
      <c r="E4357">
        <f>SUM(Table13[buat label])</f>
        <v>100</v>
      </c>
    </row>
    <row r="4358" spans="1:5" x14ac:dyDescent="0.25">
      <c r="A4358" s="1">
        <v>5548</v>
      </c>
      <c r="B4358" t="s">
        <v>4029</v>
      </c>
      <c r="C4358">
        <v>0</v>
      </c>
      <c r="E4358">
        <f>SUM(Table13[buat label])</f>
        <v>100</v>
      </c>
    </row>
    <row r="4359" spans="1:5" x14ac:dyDescent="0.25">
      <c r="A4359" s="1">
        <v>6119</v>
      </c>
      <c r="B4359" t="s">
        <v>4443</v>
      </c>
      <c r="C4359">
        <v>0</v>
      </c>
      <c r="E4359">
        <f>SUM(Table13[buat label])</f>
        <v>100</v>
      </c>
    </row>
    <row r="4360" spans="1:5" x14ac:dyDescent="0.25">
      <c r="A4360" s="1">
        <v>3759</v>
      </c>
      <c r="B4360" t="s">
        <v>2823</v>
      </c>
      <c r="C4360">
        <v>0</v>
      </c>
      <c r="E4360">
        <f>SUM(Table13[buat label])</f>
        <v>100</v>
      </c>
    </row>
    <row r="4361" spans="1:5" x14ac:dyDescent="0.25">
      <c r="A4361" s="1">
        <v>5294</v>
      </c>
      <c r="B4361" t="s">
        <v>3852</v>
      </c>
      <c r="C4361">
        <v>0</v>
      </c>
      <c r="E4361">
        <f>SUM(Table13[buat label])</f>
        <v>100</v>
      </c>
    </row>
    <row r="4362" spans="1:5" x14ac:dyDescent="0.25">
      <c r="A4362" s="1">
        <v>5915</v>
      </c>
      <c r="B4362" t="s">
        <v>4286</v>
      </c>
      <c r="C4362">
        <v>0</v>
      </c>
      <c r="E4362">
        <f>SUM(Table13[buat label])</f>
        <v>100</v>
      </c>
    </row>
    <row r="4363" spans="1:5" x14ac:dyDescent="0.25">
      <c r="A4363" s="1">
        <v>2066</v>
      </c>
      <c r="B4363" t="s">
        <v>1581</v>
      </c>
      <c r="C4363">
        <v>0</v>
      </c>
      <c r="E4363">
        <f>SUM(Table13[buat label])</f>
        <v>100</v>
      </c>
    </row>
    <row r="4364" spans="1:5" x14ac:dyDescent="0.25">
      <c r="A4364" s="1">
        <v>4778</v>
      </c>
      <c r="B4364" t="s">
        <v>3518</v>
      </c>
      <c r="C4364">
        <v>0</v>
      </c>
      <c r="E4364">
        <f>SUM(Table13[buat label])</f>
        <v>100</v>
      </c>
    </row>
    <row r="4365" spans="1:5" x14ac:dyDescent="0.25">
      <c r="A4365" s="1">
        <v>1672</v>
      </c>
      <c r="B4365" t="s">
        <v>1292</v>
      </c>
      <c r="C4365">
        <v>0</v>
      </c>
      <c r="E4365">
        <f>SUM(Table13[buat label])</f>
        <v>100</v>
      </c>
    </row>
    <row r="4366" spans="1:5" x14ac:dyDescent="0.25">
      <c r="A4366" s="1">
        <v>5620</v>
      </c>
      <c r="B4366" t="s">
        <v>4082</v>
      </c>
      <c r="C4366">
        <v>0</v>
      </c>
      <c r="E4366">
        <f>SUM(Table13[buat label])</f>
        <v>100</v>
      </c>
    </row>
    <row r="4367" spans="1:5" x14ac:dyDescent="0.25">
      <c r="A4367" s="1">
        <v>2501</v>
      </c>
      <c r="B4367" t="s">
        <v>1882</v>
      </c>
      <c r="C4367">
        <v>0</v>
      </c>
      <c r="E4367">
        <f>SUM(Table13[buat label])</f>
        <v>100</v>
      </c>
    </row>
    <row r="4368" spans="1:5" x14ac:dyDescent="0.25">
      <c r="A4368" s="1">
        <v>2457</v>
      </c>
      <c r="B4368" t="s">
        <v>1851</v>
      </c>
      <c r="C4368">
        <v>0</v>
      </c>
      <c r="E4368">
        <f>SUM(Table13[buat label])</f>
        <v>100</v>
      </c>
    </row>
    <row r="4369" spans="1:5" x14ac:dyDescent="0.25">
      <c r="A4369" s="1">
        <v>5970</v>
      </c>
      <c r="B4369" t="s">
        <v>4330</v>
      </c>
      <c r="C4369">
        <v>1</v>
      </c>
      <c r="E4369">
        <f>SUM(Table13[buat label])</f>
        <v>100</v>
      </c>
    </row>
    <row r="4370" spans="1:5" x14ac:dyDescent="0.25">
      <c r="A4370" s="1">
        <v>2023</v>
      </c>
      <c r="B4370" t="s">
        <v>1547</v>
      </c>
      <c r="C4370">
        <v>0</v>
      </c>
      <c r="E4370">
        <f>SUM(Table13[buat label])</f>
        <v>100</v>
      </c>
    </row>
    <row r="4371" spans="1:5" x14ac:dyDescent="0.25">
      <c r="A4371" s="1">
        <v>2866</v>
      </c>
      <c r="B4371" t="s">
        <v>2149</v>
      </c>
      <c r="C4371">
        <v>0</v>
      </c>
      <c r="E4371">
        <f>SUM(Table13[buat label])</f>
        <v>100</v>
      </c>
    </row>
    <row r="4372" spans="1:5" x14ac:dyDescent="0.25">
      <c r="A4372" s="1">
        <v>6143</v>
      </c>
      <c r="B4372" t="s">
        <v>4464</v>
      </c>
      <c r="C4372">
        <v>0</v>
      </c>
      <c r="E4372">
        <f>SUM(Table13[buat label])</f>
        <v>100</v>
      </c>
    </row>
    <row r="4373" spans="1:5" x14ac:dyDescent="0.25">
      <c r="A4373" s="1">
        <v>1312</v>
      </c>
      <c r="B4373" t="s">
        <v>1011</v>
      </c>
      <c r="C4373">
        <v>0</v>
      </c>
      <c r="E4373">
        <f>SUM(Table13[buat label])</f>
        <v>100</v>
      </c>
    </row>
    <row r="4374" spans="1:5" x14ac:dyDescent="0.25">
      <c r="A4374" s="1">
        <v>4630</v>
      </c>
      <c r="B4374" t="s">
        <v>3417</v>
      </c>
      <c r="C4374">
        <v>0</v>
      </c>
      <c r="E4374">
        <f>SUM(Table13[buat label])</f>
        <v>100</v>
      </c>
    </row>
    <row r="4375" spans="1:5" x14ac:dyDescent="0.25">
      <c r="A4375" s="1">
        <v>287</v>
      </c>
      <c r="B4375" t="s">
        <v>246</v>
      </c>
      <c r="C4375">
        <v>0</v>
      </c>
      <c r="E4375">
        <f>SUM(Table13[buat label])</f>
        <v>100</v>
      </c>
    </row>
    <row r="4376" spans="1:5" x14ac:dyDescent="0.25">
      <c r="A4376" s="1">
        <v>1974</v>
      </c>
      <c r="B4376" t="s">
        <v>1504</v>
      </c>
      <c r="C4376">
        <v>0</v>
      </c>
      <c r="E4376">
        <f>SUM(Table13[buat label])</f>
        <v>100</v>
      </c>
    </row>
    <row r="4377" spans="1:5" x14ac:dyDescent="0.25">
      <c r="A4377" s="1">
        <v>3280</v>
      </c>
      <c r="B4377" t="s">
        <v>2477</v>
      </c>
      <c r="C4377">
        <v>0</v>
      </c>
      <c r="E4377">
        <f>SUM(Table13[buat label])</f>
        <v>100</v>
      </c>
    </row>
    <row r="4378" spans="1:5" x14ac:dyDescent="0.25">
      <c r="A4378" s="1">
        <v>3338</v>
      </c>
      <c r="B4378" t="s">
        <v>2521</v>
      </c>
      <c r="C4378">
        <v>0</v>
      </c>
      <c r="E4378">
        <f>SUM(Table13[buat label])</f>
        <v>100</v>
      </c>
    </row>
    <row r="4379" spans="1:5" x14ac:dyDescent="0.25">
      <c r="A4379" s="1">
        <v>4221</v>
      </c>
      <c r="B4379" t="s">
        <v>3117</v>
      </c>
      <c r="C4379">
        <v>1</v>
      </c>
      <c r="E4379">
        <f>SUM(Table13[buat label])</f>
        <v>100</v>
      </c>
    </row>
    <row r="4380" spans="1:5" x14ac:dyDescent="0.25">
      <c r="A4380" s="1">
        <v>2528</v>
      </c>
      <c r="B4380" t="s">
        <v>1903</v>
      </c>
      <c r="C4380">
        <v>0</v>
      </c>
      <c r="E4380">
        <f>SUM(Table13[buat label])</f>
        <v>100</v>
      </c>
    </row>
    <row r="4381" spans="1:5" x14ac:dyDescent="0.25">
      <c r="A4381" s="1">
        <v>525</v>
      </c>
      <c r="B4381" t="s">
        <v>429</v>
      </c>
      <c r="C4381">
        <v>0</v>
      </c>
      <c r="E4381">
        <f>SUM(Table13[buat label])</f>
        <v>100</v>
      </c>
    </row>
    <row r="4382" spans="1:5" x14ac:dyDescent="0.25">
      <c r="A4382" s="1">
        <v>2876</v>
      </c>
      <c r="B4382" t="s">
        <v>2157</v>
      </c>
      <c r="C4382">
        <v>1</v>
      </c>
      <c r="E4382">
        <f>SUM(Table13[buat label])</f>
        <v>100</v>
      </c>
    </row>
    <row r="4383" spans="1:5" x14ac:dyDescent="0.25">
      <c r="A4383" s="1">
        <v>1049</v>
      </c>
      <c r="B4383" t="s">
        <v>804</v>
      </c>
      <c r="C4383">
        <v>0</v>
      </c>
      <c r="E4383">
        <f>SUM(Table13[buat label])</f>
        <v>100</v>
      </c>
    </row>
    <row r="4384" spans="1:5" x14ac:dyDescent="0.25">
      <c r="A4384" s="1">
        <v>4615</v>
      </c>
      <c r="B4384" t="s">
        <v>3405</v>
      </c>
      <c r="C4384">
        <v>0</v>
      </c>
      <c r="E4384">
        <f>SUM(Table13[buat label])</f>
        <v>100</v>
      </c>
    </row>
    <row r="4385" spans="1:5" x14ac:dyDescent="0.25">
      <c r="A4385" s="1">
        <v>2974</v>
      </c>
      <c r="B4385" t="s">
        <v>2230</v>
      </c>
      <c r="C4385">
        <v>0</v>
      </c>
      <c r="E4385">
        <f>SUM(Table13[buat label])</f>
        <v>100</v>
      </c>
    </row>
    <row r="4386" spans="1:5" x14ac:dyDescent="0.25">
      <c r="A4386" s="1">
        <v>3654</v>
      </c>
      <c r="B4386" t="s">
        <v>2756</v>
      </c>
      <c r="C4386">
        <v>0</v>
      </c>
      <c r="E4386">
        <f>SUM(Table13[buat label])</f>
        <v>100</v>
      </c>
    </row>
    <row r="4387" spans="1:5" x14ac:dyDescent="0.25">
      <c r="A4387" s="1">
        <v>4448</v>
      </c>
      <c r="B4387" t="s">
        <v>3275</v>
      </c>
      <c r="C4387">
        <v>0</v>
      </c>
      <c r="E4387">
        <f>SUM(Table13[buat label])</f>
        <v>100</v>
      </c>
    </row>
    <row r="4388" spans="1:5" x14ac:dyDescent="0.25">
      <c r="A4388" s="1">
        <v>5941</v>
      </c>
      <c r="B4388" t="s">
        <v>4307</v>
      </c>
      <c r="C4388">
        <v>1</v>
      </c>
      <c r="E4388">
        <f>SUM(Table13[buat label])</f>
        <v>100</v>
      </c>
    </row>
    <row r="4389" spans="1:5" x14ac:dyDescent="0.25">
      <c r="A4389" s="1">
        <v>3417</v>
      </c>
      <c r="B4389" t="s">
        <v>2567</v>
      </c>
      <c r="C4389">
        <v>0</v>
      </c>
      <c r="E4389">
        <f>SUM(Table13[buat label])</f>
        <v>100</v>
      </c>
    </row>
    <row r="4390" spans="1:5" x14ac:dyDescent="0.25">
      <c r="A4390" s="1">
        <v>1340</v>
      </c>
      <c r="B4390" t="s">
        <v>1035</v>
      </c>
      <c r="C4390">
        <v>0</v>
      </c>
      <c r="E4390">
        <f>SUM(Table13[buat label])</f>
        <v>100</v>
      </c>
    </row>
    <row r="4391" spans="1:5" x14ac:dyDescent="0.25">
      <c r="A4391" s="1">
        <v>3481</v>
      </c>
      <c r="B4391" t="s">
        <v>2615</v>
      </c>
      <c r="C4391">
        <v>0</v>
      </c>
      <c r="E4391">
        <f>SUM(Table13[buat label])</f>
        <v>100</v>
      </c>
    </row>
    <row r="4392" spans="1:5" x14ac:dyDescent="0.25">
      <c r="A4392" s="1">
        <v>3091</v>
      </c>
      <c r="B4392" t="s">
        <v>2328</v>
      </c>
      <c r="C4392">
        <v>0</v>
      </c>
      <c r="E4392">
        <f>SUM(Table13[buat label])</f>
        <v>100</v>
      </c>
    </row>
    <row r="4393" spans="1:5" x14ac:dyDescent="0.25">
      <c r="A4393" s="1">
        <v>3200</v>
      </c>
      <c r="B4393" t="s">
        <v>2420</v>
      </c>
      <c r="C4393">
        <v>0</v>
      </c>
      <c r="E4393">
        <f>SUM(Table13[buat label])</f>
        <v>100</v>
      </c>
    </row>
    <row r="4394" spans="1:5" x14ac:dyDescent="0.25">
      <c r="A4394" s="1">
        <v>1435</v>
      </c>
      <c r="B4394" t="s">
        <v>1113</v>
      </c>
      <c r="C4394">
        <v>0</v>
      </c>
      <c r="E4394">
        <f>SUM(Table13[buat label])</f>
        <v>100</v>
      </c>
    </row>
    <row r="4395" spans="1:5" x14ac:dyDescent="0.25">
      <c r="A4395" s="1">
        <v>5210</v>
      </c>
      <c r="B4395" t="s">
        <v>3787</v>
      </c>
      <c r="C4395">
        <v>0</v>
      </c>
      <c r="E4395">
        <f>SUM(Table13[buat label])</f>
        <v>100</v>
      </c>
    </row>
    <row r="4396" spans="1:5" x14ac:dyDescent="0.25">
      <c r="A4396" s="1">
        <v>3766</v>
      </c>
      <c r="B4396" t="s">
        <v>2828</v>
      </c>
      <c r="C4396">
        <v>0</v>
      </c>
      <c r="E4396">
        <f>SUM(Table13[buat label])</f>
        <v>100</v>
      </c>
    </row>
    <row r="4397" spans="1:5" x14ac:dyDescent="0.25">
      <c r="A4397" s="1">
        <v>3313</v>
      </c>
      <c r="B4397" t="s">
        <v>2503</v>
      </c>
      <c r="C4397">
        <v>0</v>
      </c>
      <c r="E4397">
        <f>SUM(Table13[buat label])</f>
        <v>100</v>
      </c>
    </row>
    <row r="4398" spans="1:5" x14ac:dyDescent="0.25">
      <c r="A4398" s="1">
        <v>6615</v>
      </c>
      <c r="B4398" t="s">
        <v>4820</v>
      </c>
      <c r="C4398">
        <v>0</v>
      </c>
      <c r="E4398">
        <f>SUM(Table13[buat label])</f>
        <v>100</v>
      </c>
    </row>
    <row r="4399" spans="1:5" x14ac:dyDescent="0.25">
      <c r="A4399" s="1">
        <v>1467</v>
      </c>
      <c r="B4399" t="s">
        <v>1142</v>
      </c>
      <c r="C4399">
        <v>0</v>
      </c>
      <c r="E4399">
        <f>SUM(Table13[buat label])</f>
        <v>100</v>
      </c>
    </row>
    <row r="4400" spans="1:5" x14ac:dyDescent="0.25">
      <c r="A4400" s="1">
        <v>3348</v>
      </c>
      <c r="B4400" t="s">
        <v>2528</v>
      </c>
      <c r="C4400">
        <v>0</v>
      </c>
      <c r="E4400">
        <f>SUM(Table13[buat label])</f>
        <v>100</v>
      </c>
    </row>
    <row r="4401" spans="1:5" x14ac:dyDescent="0.25">
      <c r="A4401" s="1">
        <v>728</v>
      </c>
      <c r="B4401" t="s">
        <v>580</v>
      </c>
      <c r="C4401">
        <v>1</v>
      </c>
      <c r="E4401">
        <f>SUM(Table13[buat label])</f>
        <v>100</v>
      </c>
    </row>
    <row r="4402" spans="1:5" x14ac:dyDescent="0.25">
      <c r="A4402" s="1">
        <v>781</v>
      </c>
      <c r="B4402" t="s">
        <v>610</v>
      </c>
      <c r="C4402">
        <v>1</v>
      </c>
      <c r="E4402">
        <f>SUM(Table13[buat label])</f>
        <v>100</v>
      </c>
    </row>
    <row r="4403" spans="1:5" x14ac:dyDescent="0.25">
      <c r="A4403" s="1">
        <v>3518</v>
      </c>
      <c r="B4403" t="s">
        <v>2649</v>
      </c>
      <c r="C4403">
        <v>1</v>
      </c>
      <c r="E4403">
        <f>SUM(Table13[buat label])</f>
        <v>100</v>
      </c>
    </row>
    <row r="4404" spans="1:5" x14ac:dyDescent="0.25">
      <c r="A4404" s="1">
        <v>6238</v>
      </c>
      <c r="B4404" t="s">
        <v>4537</v>
      </c>
      <c r="C4404">
        <v>1</v>
      </c>
      <c r="E4404">
        <f>SUM(Table13[buat label])</f>
        <v>100</v>
      </c>
    </row>
    <row r="4405" spans="1:5" x14ac:dyDescent="0.25">
      <c r="A4405" s="1">
        <v>1108</v>
      </c>
      <c r="B4405" t="s">
        <v>850</v>
      </c>
      <c r="C4405">
        <v>1</v>
      </c>
      <c r="E4405">
        <f>SUM(Table13[buat label])</f>
        <v>100</v>
      </c>
    </row>
    <row r="4406" spans="1:5" x14ac:dyDescent="0.25">
      <c r="A4406" s="1">
        <v>1107</v>
      </c>
      <c r="B4406" t="s">
        <v>849</v>
      </c>
      <c r="C4406">
        <v>1</v>
      </c>
      <c r="E4406">
        <f>SUM(Table13[buat label])</f>
        <v>100</v>
      </c>
    </row>
    <row r="4407" spans="1:5" x14ac:dyDescent="0.25">
      <c r="A4407" s="1">
        <v>4331</v>
      </c>
      <c r="B4407" t="s">
        <v>3187</v>
      </c>
      <c r="C4407">
        <v>1</v>
      </c>
      <c r="E4407">
        <f>SUM(Table13[buat label])</f>
        <v>100</v>
      </c>
    </row>
    <row r="4408" spans="1:5" x14ac:dyDescent="0.25">
      <c r="A4408" s="1">
        <v>4895</v>
      </c>
      <c r="B4408" t="s">
        <v>3588</v>
      </c>
      <c r="C4408">
        <v>1</v>
      </c>
      <c r="E4408">
        <f>SUM(Table13[buat label])</f>
        <v>100</v>
      </c>
    </row>
    <row r="4409" spans="1:5" x14ac:dyDescent="0.25">
      <c r="A4409" s="1">
        <v>212</v>
      </c>
      <c r="B4409" t="s">
        <v>189</v>
      </c>
      <c r="C4409">
        <v>1</v>
      </c>
      <c r="E4409">
        <f>SUM(Table13[buat label])</f>
        <v>100</v>
      </c>
    </row>
    <row r="4410" spans="1:5" x14ac:dyDescent="0.25">
      <c r="A4410" s="1">
        <v>5426</v>
      </c>
      <c r="B4410" t="s">
        <v>3939</v>
      </c>
      <c r="C4410">
        <v>1</v>
      </c>
      <c r="E4410">
        <f>SUM(Table13[buat label])</f>
        <v>100</v>
      </c>
    </row>
    <row r="4411" spans="1:5" x14ac:dyDescent="0.25">
      <c r="A4411" s="1">
        <v>218</v>
      </c>
      <c r="B4411" t="s">
        <v>195</v>
      </c>
      <c r="C4411">
        <v>1</v>
      </c>
      <c r="E4411">
        <f>SUM(Table13[buat label])</f>
        <v>100</v>
      </c>
    </row>
    <row r="4412" spans="1:5" x14ac:dyDescent="0.25">
      <c r="A4412" s="1">
        <v>3814</v>
      </c>
      <c r="B4412" t="s">
        <v>2856</v>
      </c>
      <c r="C4412">
        <v>1</v>
      </c>
      <c r="E4412">
        <f>SUM(Table13[buat label])</f>
        <v>100</v>
      </c>
    </row>
    <row r="4413" spans="1:5" x14ac:dyDescent="0.25">
      <c r="A4413" s="1">
        <v>4072</v>
      </c>
      <c r="B4413" t="s">
        <v>3025</v>
      </c>
      <c r="C4413">
        <v>1</v>
      </c>
      <c r="E4413">
        <f>SUM(Table13[buat label])</f>
        <v>100</v>
      </c>
    </row>
    <row r="4414" spans="1:5" x14ac:dyDescent="0.25">
      <c r="A4414" s="1">
        <v>631</v>
      </c>
      <c r="B4414" t="s">
        <v>509</v>
      </c>
      <c r="C4414">
        <v>1</v>
      </c>
      <c r="E4414">
        <f>SUM(Table13[buat label])</f>
        <v>100</v>
      </c>
    </row>
    <row r="4415" spans="1:5" x14ac:dyDescent="0.25">
      <c r="A4415" s="1">
        <v>6235</v>
      </c>
      <c r="B4415" t="s">
        <v>4534</v>
      </c>
      <c r="C4415">
        <v>1</v>
      </c>
      <c r="E4415">
        <f>SUM(Table13[buat label])</f>
        <v>100</v>
      </c>
    </row>
    <row r="4416" spans="1:5" x14ac:dyDescent="0.25">
      <c r="A4416" s="1">
        <v>2826</v>
      </c>
      <c r="B4416" t="s">
        <v>2125</v>
      </c>
      <c r="C4416">
        <v>1</v>
      </c>
      <c r="E4416">
        <f>SUM(Table13[buat label])</f>
        <v>100</v>
      </c>
    </row>
    <row r="4417" spans="1:5" x14ac:dyDescent="0.25">
      <c r="A4417" s="1">
        <v>5109</v>
      </c>
      <c r="B4417" t="s">
        <v>3723</v>
      </c>
      <c r="C4417">
        <v>1</v>
      </c>
      <c r="E4417">
        <f>SUM(Table13[buat label])</f>
        <v>100</v>
      </c>
    </row>
    <row r="4418" spans="1:5" x14ac:dyDescent="0.25">
      <c r="A4418" s="1">
        <v>5950</v>
      </c>
      <c r="B4418" t="s">
        <v>4313</v>
      </c>
      <c r="C4418">
        <v>1</v>
      </c>
      <c r="E4418">
        <f>SUM(Table13[buat label])</f>
        <v>100</v>
      </c>
    </row>
    <row r="4419" spans="1:5" x14ac:dyDescent="0.25">
      <c r="A4419" s="1">
        <v>4071</v>
      </c>
      <c r="B4419" t="s">
        <v>3024</v>
      </c>
      <c r="C4419">
        <v>1</v>
      </c>
      <c r="E4419">
        <f>SUM(Table13[buat label])</f>
        <v>100</v>
      </c>
    </row>
    <row r="4420" spans="1:5" x14ac:dyDescent="0.25">
      <c r="A4420" s="1">
        <v>3965</v>
      </c>
      <c r="B4420" t="s">
        <v>2950</v>
      </c>
      <c r="C4420">
        <v>1</v>
      </c>
      <c r="E4420">
        <f>SUM(Table13[buat label])</f>
        <v>100</v>
      </c>
    </row>
    <row r="4421" spans="1:5" x14ac:dyDescent="0.25">
      <c r="A4421" s="1">
        <v>4262</v>
      </c>
      <c r="B4421" t="s">
        <v>3145</v>
      </c>
      <c r="C4421">
        <v>1</v>
      </c>
      <c r="E4421">
        <f>SUM(Table13[buat label])</f>
        <v>100</v>
      </c>
    </row>
    <row r="4422" spans="1:5" x14ac:dyDescent="0.25">
      <c r="A4422" s="1">
        <v>5804</v>
      </c>
      <c r="B4422" t="s">
        <v>4206</v>
      </c>
      <c r="C4422">
        <v>1</v>
      </c>
      <c r="E4422">
        <f>SUM(Table13[buat label])</f>
        <v>100</v>
      </c>
    </row>
    <row r="4423" spans="1:5" x14ac:dyDescent="0.25">
      <c r="A4423" s="1">
        <v>4381</v>
      </c>
      <c r="B4423" t="s">
        <v>3219</v>
      </c>
      <c r="C4423">
        <v>1</v>
      </c>
      <c r="E4423">
        <f>SUM(Table13[buat label])</f>
        <v>100</v>
      </c>
    </row>
    <row r="4424" spans="1:5" x14ac:dyDescent="0.25">
      <c r="A4424" s="1">
        <v>1456</v>
      </c>
      <c r="B4424" t="s">
        <v>1131</v>
      </c>
      <c r="C4424">
        <v>1</v>
      </c>
      <c r="E4424">
        <f>SUM(Table13[buat label])</f>
        <v>100</v>
      </c>
    </row>
    <row r="4425" spans="1:5" x14ac:dyDescent="0.25">
      <c r="A4425" s="1">
        <v>2537</v>
      </c>
      <c r="B4425" t="s">
        <v>1911</v>
      </c>
      <c r="C4425">
        <v>1</v>
      </c>
      <c r="E4425">
        <f>SUM(Table13[buat label])</f>
        <v>100</v>
      </c>
    </row>
    <row r="4426" spans="1:5" x14ac:dyDescent="0.25">
      <c r="A4426" s="1">
        <v>5642</v>
      </c>
      <c r="B4426" t="s">
        <v>4099</v>
      </c>
      <c r="C4426">
        <v>1</v>
      </c>
      <c r="E4426">
        <f>SUM(Table13[buat label])</f>
        <v>100</v>
      </c>
    </row>
    <row r="4427" spans="1:5" x14ac:dyDescent="0.25">
      <c r="A4427" s="1">
        <v>4678</v>
      </c>
      <c r="B4427" t="s">
        <v>3446</v>
      </c>
      <c r="C4427">
        <v>1</v>
      </c>
      <c r="E4427">
        <f>SUM(Table13[buat label])</f>
        <v>100</v>
      </c>
    </row>
    <row r="4428" spans="1:5" x14ac:dyDescent="0.25">
      <c r="A4428" s="1">
        <v>5004</v>
      </c>
      <c r="B4428" t="s">
        <v>3663</v>
      </c>
      <c r="C4428">
        <v>1</v>
      </c>
      <c r="E4428">
        <f>SUM(Table13[buat label])</f>
        <v>100</v>
      </c>
    </row>
    <row r="4429" spans="1:5" x14ac:dyDescent="0.25">
      <c r="A4429" s="1">
        <v>256</v>
      </c>
      <c r="B4429" t="s">
        <v>225</v>
      </c>
      <c r="C4429">
        <v>1</v>
      </c>
      <c r="E4429">
        <f>SUM(Table13[buat label])</f>
        <v>100</v>
      </c>
    </row>
    <row r="4430" spans="1:5" x14ac:dyDescent="0.25">
      <c r="A4430" s="1">
        <v>907</v>
      </c>
      <c r="B4430" t="s">
        <v>696</v>
      </c>
      <c r="C4430">
        <v>1</v>
      </c>
      <c r="E4430">
        <f>SUM(Table13[buat label])</f>
        <v>100</v>
      </c>
    </row>
    <row r="4431" spans="1:5" x14ac:dyDescent="0.25">
      <c r="A4431" s="1">
        <v>4066</v>
      </c>
      <c r="B4431" t="s">
        <v>3021</v>
      </c>
      <c r="C4431">
        <v>1</v>
      </c>
      <c r="E4431">
        <f>SUM(Table13[buat label])</f>
        <v>100</v>
      </c>
    </row>
    <row r="4432" spans="1:5" x14ac:dyDescent="0.25">
      <c r="A4432" s="1">
        <v>1692</v>
      </c>
      <c r="B4432" t="s">
        <v>1304</v>
      </c>
      <c r="C4432">
        <v>1</v>
      </c>
      <c r="E4432">
        <f>SUM(Table13[buat label])</f>
        <v>100</v>
      </c>
    </row>
    <row r="4433" spans="1:5" x14ac:dyDescent="0.25">
      <c r="A4433" s="1">
        <v>2202</v>
      </c>
      <c r="B4433" t="s">
        <v>1663</v>
      </c>
      <c r="C4433">
        <v>1</v>
      </c>
      <c r="E4433">
        <f>SUM(Table13[buat label])</f>
        <v>100</v>
      </c>
    </row>
    <row r="4434" spans="1:5" x14ac:dyDescent="0.25">
      <c r="A4434" s="1">
        <v>6478</v>
      </c>
      <c r="B4434" t="s">
        <v>4720</v>
      </c>
      <c r="C4434">
        <v>1</v>
      </c>
      <c r="E4434">
        <f>SUM(Table13[buat label])</f>
        <v>100</v>
      </c>
    </row>
    <row r="4435" spans="1:5" x14ac:dyDescent="0.25">
      <c r="A4435" s="1">
        <v>6245</v>
      </c>
      <c r="B4435" t="s">
        <v>4543</v>
      </c>
      <c r="C4435">
        <v>1</v>
      </c>
      <c r="E4435">
        <f>SUM(Table13[buat label])</f>
        <v>100</v>
      </c>
    </row>
    <row r="4436" spans="1:5" x14ac:dyDescent="0.25">
      <c r="A4436" s="1">
        <v>3967</v>
      </c>
      <c r="B4436" t="s">
        <v>2951</v>
      </c>
      <c r="C4436">
        <v>1</v>
      </c>
      <c r="E4436">
        <f>SUM(Table13[buat label])</f>
        <v>100</v>
      </c>
    </row>
    <row r="4437" spans="1:5" x14ac:dyDescent="0.25">
      <c r="A4437" s="1">
        <v>2987</v>
      </c>
      <c r="B4437" t="s">
        <v>2240</v>
      </c>
      <c r="C4437">
        <v>1</v>
      </c>
      <c r="E4437">
        <f>SUM(Table13[buat label])</f>
        <v>100</v>
      </c>
    </row>
    <row r="4438" spans="1:5" x14ac:dyDescent="0.25">
      <c r="A4438" s="1">
        <v>895</v>
      </c>
      <c r="B4438" t="s">
        <v>688</v>
      </c>
      <c r="C4438">
        <v>1</v>
      </c>
      <c r="E4438">
        <f>SUM(Table13[buat label])</f>
        <v>100</v>
      </c>
    </row>
    <row r="4439" spans="1:5" x14ac:dyDescent="0.25">
      <c r="A4439" s="1">
        <v>5785</v>
      </c>
      <c r="B4439" t="s">
        <v>4194</v>
      </c>
      <c r="C4439">
        <v>1</v>
      </c>
      <c r="E4439">
        <f>SUM(Table13[buat label])</f>
        <v>100</v>
      </c>
    </row>
    <row r="4440" spans="1:5" x14ac:dyDescent="0.25">
      <c r="A4440" s="1">
        <v>4826</v>
      </c>
      <c r="B4440" t="s">
        <v>3550</v>
      </c>
      <c r="C4440">
        <v>1</v>
      </c>
      <c r="E4440">
        <f>SUM(Table13[buat label])</f>
        <v>100</v>
      </c>
    </row>
    <row r="4441" spans="1:5" x14ac:dyDescent="0.25">
      <c r="A4441" s="1">
        <v>3483</v>
      </c>
      <c r="B4441" t="s">
        <v>2616</v>
      </c>
      <c r="C4441">
        <v>1</v>
      </c>
      <c r="E4441">
        <f>SUM(Table13[buat label])</f>
        <v>100</v>
      </c>
    </row>
    <row r="4442" spans="1:5" x14ac:dyDescent="0.25">
      <c r="A4442" s="1">
        <v>3485</v>
      </c>
      <c r="B4442" t="s">
        <v>2618</v>
      </c>
      <c r="C4442">
        <v>1</v>
      </c>
      <c r="E4442">
        <f>SUM(Table13[buat label])</f>
        <v>100</v>
      </c>
    </row>
    <row r="4443" spans="1:5" x14ac:dyDescent="0.25">
      <c r="A4443" s="1">
        <v>1539</v>
      </c>
      <c r="B4443" t="s">
        <v>1190</v>
      </c>
      <c r="C4443">
        <v>1</v>
      </c>
      <c r="E4443">
        <f>SUM(Table13[buat label])</f>
        <v>100</v>
      </c>
    </row>
    <row r="4444" spans="1:5" x14ac:dyDescent="0.25">
      <c r="A4444" s="1">
        <v>1562</v>
      </c>
      <c r="B4444" t="s">
        <v>1206</v>
      </c>
      <c r="C4444">
        <v>1</v>
      </c>
      <c r="E4444">
        <f>SUM(Table13[buat label])</f>
        <v>100</v>
      </c>
    </row>
    <row r="4445" spans="1:5" x14ac:dyDescent="0.25">
      <c r="A4445" s="1">
        <v>3310</v>
      </c>
      <c r="B4445" t="s">
        <v>2501</v>
      </c>
      <c r="C4445">
        <v>1</v>
      </c>
      <c r="E4445">
        <f>SUM(Table13[buat label])</f>
        <v>100</v>
      </c>
    </row>
    <row r="4446" spans="1:5" x14ac:dyDescent="0.25">
      <c r="A4446" s="1">
        <v>5241</v>
      </c>
      <c r="B4446" t="s">
        <v>3810</v>
      </c>
      <c r="C4446">
        <v>1</v>
      </c>
      <c r="E4446">
        <f>SUM(Table13[buat label])</f>
        <v>100</v>
      </c>
    </row>
    <row r="4447" spans="1:5" x14ac:dyDescent="0.25">
      <c r="A4447" s="1">
        <v>3889</v>
      </c>
      <c r="B4447" t="s">
        <v>2907</v>
      </c>
      <c r="C4447">
        <v>1</v>
      </c>
      <c r="E4447">
        <f>SUM(Table13[buat label])</f>
        <v>100</v>
      </c>
    </row>
    <row r="4448" spans="1:5" x14ac:dyDescent="0.25">
      <c r="A4448" s="1">
        <v>3940</v>
      </c>
      <c r="B4448" t="s">
        <v>2935</v>
      </c>
      <c r="C4448">
        <v>1</v>
      </c>
      <c r="E4448">
        <f>SUM(Table13[buat label])</f>
        <v>100</v>
      </c>
    </row>
    <row r="4449" spans="1:5" x14ac:dyDescent="0.25">
      <c r="A4449" s="1">
        <v>1117</v>
      </c>
      <c r="B4449" t="s">
        <v>858</v>
      </c>
      <c r="C4449">
        <v>1</v>
      </c>
      <c r="E4449">
        <f>SUM(Table13[buat label])</f>
        <v>100</v>
      </c>
    </row>
    <row r="4450" spans="1:5" x14ac:dyDescent="0.25">
      <c r="A4450" s="1">
        <v>427</v>
      </c>
      <c r="B4450" t="s">
        <v>363</v>
      </c>
      <c r="C4450">
        <v>1</v>
      </c>
      <c r="E4450">
        <f>SUM(Table13[buat label])</f>
        <v>100</v>
      </c>
    </row>
    <row r="4451" spans="1:5" x14ac:dyDescent="0.25">
      <c r="A4451" s="1">
        <v>4892</v>
      </c>
      <c r="B4451" t="s">
        <v>3586</v>
      </c>
      <c r="C4451">
        <v>1</v>
      </c>
      <c r="E4451">
        <f>SUM(Table13[buat label])</f>
        <v>100</v>
      </c>
    </row>
    <row r="4452" spans="1:5" x14ac:dyDescent="0.25">
      <c r="A4452" s="1">
        <v>6279</v>
      </c>
      <c r="B4452" t="s">
        <v>4565</v>
      </c>
      <c r="C4452">
        <v>1</v>
      </c>
      <c r="E4452">
        <f>SUM(Table13[buat label])</f>
        <v>100</v>
      </c>
    </row>
    <row r="4453" spans="1:5" x14ac:dyDescent="0.25">
      <c r="A4453" s="1">
        <v>5028</v>
      </c>
      <c r="B4453" t="s">
        <v>3678</v>
      </c>
      <c r="C4453">
        <v>1</v>
      </c>
      <c r="E4453">
        <f>SUM(Table13[buat label])</f>
        <v>100</v>
      </c>
    </row>
    <row r="4454" spans="1:5" x14ac:dyDescent="0.25">
      <c r="A4454" s="1">
        <v>1487</v>
      </c>
      <c r="B4454" t="s">
        <v>1157</v>
      </c>
      <c r="C4454">
        <v>1</v>
      </c>
      <c r="E4454">
        <f>SUM(Table13[buat label])</f>
        <v>100</v>
      </c>
    </row>
    <row r="4455" spans="1:5" x14ac:dyDescent="0.25">
      <c r="A4455" s="1">
        <v>1656</v>
      </c>
      <c r="B4455" t="s">
        <v>1157</v>
      </c>
      <c r="C4455">
        <v>1</v>
      </c>
      <c r="E4455">
        <f>SUM(Table13[buat label])</f>
        <v>100</v>
      </c>
    </row>
    <row r="4456" spans="1:5" x14ac:dyDescent="0.25">
      <c r="A4456" s="1">
        <v>2135</v>
      </c>
      <c r="B4456" t="s">
        <v>1157</v>
      </c>
      <c r="C4456">
        <v>1</v>
      </c>
      <c r="E4456">
        <f>SUM(Table13[buat label])</f>
        <v>100</v>
      </c>
    </row>
    <row r="4457" spans="1:5" x14ac:dyDescent="0.25">
      <c r="A4457" s="1">
        <v>5099</v>
      </c>
      <c r="B4457" t="s">
        <v>1157</v>
      </c>
      <c r="C4457">
        <v>1</v>
      </c>
      <c r="E4457">
        <f>SUM(Table13[buat label])</f>
        <v>100</v>
      </c>
    </row>
    <row r="4458" spans="1:5" x14ac:dyDescent="0.25">
      <c r="A4458" s="1">
        <v>1791</v>
      </c>
      <c r="B4458" t="s">
        <v>1383</v>
      </c>
      <c r="C4458">
        <v>1</v>
      </c>
      <c r="E4458">
        <f>SUM(Table13[buat label])</f>
        <v>100</v>
      </c>
    </row>
    <row r="4459" spans="1:5" x14ac:dyDescent="0.25">
      <c r="A4459" s="1">
        <v>3979</v>
      </c>
      <c r="B4459" t="s">
        <v>1383</v>
      </c>
      <c r="C4459">
        <v>1</v>
      </c>
      <c r="E4459">
        <f>SUM(Table13[buat label])</f>
        <v>100</v>
      </c>
    </row>
    <row r="4460" spans="1:5" x14ac:dyDescent="0.25">
      <c r="A4460" s="1">
        <v>4148</v>
      </c>
      <c r="B4460" t="s">
        <v>3074</v>
      </c>
      <c r="C4460">
        <v>1</v>
      </c>
      <c r="E4460">
        <f>SUM(Table13[buat label])</f>
        <v>100</v>
      </c>
    </row>
    <row r="4461" spans="1:5" x14ac:dyDescent="0.25">
      <c r="A4461" s="1">
        <v>3838</v>
      </c>
      <c r="B4461" t="s">
        <v>2873</v>
      </c>
      <c r="C4461">
        <v>1</v>
      </c>
      <c r="E4461">
        <f>SUM(Table13[buat label])</f>
        <v>100</v>
      </c>
    </row>
    <row r="4462" spans="1:5" x14ac:dyDescent="0.25">
      <c r="A4462" s="1">
        <v>1461</v>
      </c>
      <c r="B4462" t="s">
        <v>1136</v>
      </c>
      <c r="C4462">
        <v>1</v>
      </c>
      <c r="E4462">
        <f>SUM(Table13[buat label])</f>
        <v>100</v>
      </c>
    </row>
    <row r="4463" spans="1:5" x14ac:dyDescent="0.25">
      <c r="A4463" s="1">
        <v>2257</v>
      </c>
      <c r="B4463" t="s">
        <v>1136</v>
      </c>
      <c r="C4463">
        <v>1</v>
      </c>
      <c r="E4463">
        <f>SUM(Table13[buat label])</f>
        <v>100</v>
      </c>
    </row>
    <row r="4464" spans="1:5" x14ac:dyDescent="0.25">
      <c r="A4464" s="1">
        <v>2795</v>
      </c>
      <c r="B4464" t="s">
        <v>1136</v>
      </c>
      <c r="C4464">
        <v>1</v>
      </c>
      <c r="E4464">
        <f>SUM(Table13[buat label])</f>
        <v>100</v>
      </c>
    </row>
    <row r="4465" spans="1:5" x14ac:dyDescent="0.25">
      <c r="A4465" s="1">
        <v>1486</v>
      </c>
      <c r="B4465" t="s">
        <v>1156</v>
      </c>
      <c r="C4465">
        <v>0</v>
      </c>
      <c r="E4465">
        <f>SUM(Table13[buat label])</f>
        <v>100</v>
      </c>
    </row>
    <row r="4466" spans="1:5" x14ac:dyDescent="0.25">
      <c r="A4466" s="1">
        <v>1253</v>
      </c>
      <c r="B4466" t="s">
        <v>964</v>
      </c>
      <c r="C4466">
        <v>1</v>
      </c>
      <c r="E4466">
        <f>SUM(Table13[buat label])</f>
        <v>100</v>
      </c>
    </row>
    <row r="4467" spans="1:5" x14ac:dyDescent="0.25">
      <c r="A4467" s="1">
        <v>3388</v>
      </c>
      <c r="B4467" t="s">
        <v>2551</v>
      </c>
      <c r="C4467">
        <v>1</v>
      </c>
      <c r="E4467">
        <f>SUM(Table13[buat label])</f>
        <v>100</v>
      </c>
    </row>
    <row r="4468" spans="1:5" x14ac:dyDescent="0.25">
      <c r="A4468" s="1">
        <v>6605</v>
      </c>
      <c r="B4468" t="s">
        <v>4810</v>
      </c>
      <c r="C4468">
        <v>1</v>
      </c>
      <c r="E4468">
        <f>SUM(Table13[buat label])</f>
        <v>100</v>
      </c>
    </row>
    <row r="4469" spans="1:5" x14ac:dyDescent="0.25">
      <c r="A4469" s="1">
        <v>5352</v>
      </c>
      <c r="B4469" t="s">
        <v>3890</v>
      </c>
      <c r="C4469">
        <v>1</v>
      </c>
      <c r="E4469">
        <f>SUM(Table13[buat label])</f>
        <v>100</v>
      </c>
    </row>
    <row r="4470" spans="1:5" x14ac:dyDescent="0.25">
      <c r="A4470" s="1">
        <v>6570</v>
      </c>
      <c r="B4470" t="s">
        <v>4786</v>
      </c>
      <c r="C4470">
        <v>1</v>
      </c>
      <c r="E4470">
        <f>SUM(Table13[buat label])</f>
        <v>100</v>
      </c>
    </row>
    <row r="4471" spans="1:5" x14ac:dyDescent="0.25">
      <c r="A4471" s="1">
        <v>4023</v>
      </c>
      <c r="B4471" t="s">
        <v>2986</v>
      </c>
      <c r="C4471">
        <v>1</v>
      </c>
      <c r="E4471">
        <f>SUM(Table13[buat label])</f>
        <v>100</v>
      </c>
    </row>
    <row r="4472" spans="1:5" x14ac:dyDescent="0.25">
      <c r="A4472" s="1">
        <v>2973</v>
      </c>
      <c r="B4472" t="s">
        <v>2229</v>
      </c>
      <c r="C4472">
        <v>1</v>
      </c>
      <c r="E4472">
        <f>SUM(Table13[buat label])</f>
        <v>100</v>
      </c>
    </row>
    <row r="4473" spans="1:5" x14ac:dyDescent="0.25">
      <c r="A4473" s="1">
        <v>471</v>
      </c>
      <c r="B4473" t="s">
        <v>397</v>
      </c>
      <c r="C4473">
        <v>1</v>
      </c>
      <c r="E4473">
        <f>SUM(Table13[buat label])</f>
        <v>100</v>
      </c>
    </row>
    <row r="4474" spans="1:5" x14ac:dyDescent="0.25">
      <c r="A4474" s="1">
        <v>2226</v>
      </c>
      <c r="B4474" t="s">
        <v>1675</v>
      </c>
      <c r="C4474">
        <v>1</v>
      </c>
      <c r="E4474">
        <f>SUM(Table13[buat label])</f>
        <v>100</v>
      </c>
    </row>
    <row r="4475" spans="1:5" x14ac:dyDescent="0.25">
      <c r="A4475" s="1">
        <v>2836</v>
      </c>
      <c r="B4475" t="s">
        <v>1675</v>
      </c>
      <c r="C4475">
        <v>1</v>
      </c>
      <c r="E4475">
        <f>SUM(Table13[buat label])</f>
        <v>100</v>
      </c>
    </row>
    <row r="4476" spans="1:5" x14ac:dyDescent="0.25">
      <c r="A4476" s="1">
        <v>5710</v>
      </c>
      <c r="B4476" t="s">
        <v>1675</v>
      </c>
      <c r="C4476">
        <v>1</v>
      </c>
      <c r="E4476">
        <f>SUM(Table13[buat label])</f>
        <v>100</v>
      </c>
    </row>
    <row r="4477" spans="1:5" x14ac:dyDescent="0.25">
      <c r="A4477" s="1">
        <v>6169</v>
      </c>
      <c r="B4477" t="s">
        <v>1675</v>
      </c>
      <c r="C4477">
        <v>1</v>
      </c>
      <c r="E4477">
        <f>SUM(Table13[buat label])</f>
        <v>100</v>
      </c>
    </row>
    <row r="4478" spans="1:5" x14ac:dyDescent="0.25">
      <c r="A4478" s="1">
        <v>3884</v>
      </c>
      <c r="B4478" t="s">
        <v>2904</v>
      </c>
      <c r="C4478">
        <v>1</v>
      </c>
      <c r="E4478">
        <f>SUM(Table13[buat label])</f>
        <v>100</v>
      </c>
    </row>
    <row r="4479" spans="1:5" x14ac:dyDescent="0.25">
      <c r="A4479" s="1">
        <v>1698</v>
      </c>
      <c r="B4479" t="s">
        <v>1309</v>
      </c>
      <c r="C4479">
        <v>1</v>
      </c>
      <c r="E4479">
        <f>SUM(Table13[buat label])</f>
        <v>100</v>
      </c>
    </row>
    <row r="4480" spans="1:5" x14ac:dyDescent="0.25">
      <c r="A4480" s="1">
        <v>122</v>
      </c>
      <c r="B4480" t="s">
        <v>115</v>
      </c>
      <c r="C4480">
        <v>1</v>
      </c>
      <c r="E4480">
        <f>SUM(Table13[buat label])</f>
        <v>100</v>
      </c>
    </row>
    <row r="4481" spans="1:5" x14ac:dyDescent="0.25">
      <c r="A4481" s="1">
        <v>170</v>
      </c>
      <c r="B4481" t="s">
        <v>115</v>
      </c>
      <c r="C4481">
        <v>1</v>
      </c>
      <c r="E4481">
        <f>SUM(Table13[buat label])</f>
        <v>100</v>
      </c>
    </row>
    <row r="4482" spans="1:5" x14ac:dyDescent="0.25">
      <c r="A4482" s="1">
        <v>1075</v>
      </c>
      <c r="B4482" t="s">
        <v>115</v>
      </c>
      <c r="C4482">
        <v>1</v>
      </c>
      <c r="E4482">
        <f>SUM(Table13[buat label])</f>
        <v>100</v>
      </c>
    </row>
    <row r="4483" spans="1:5" x14ac:dyDescent="0.25">
      <c r="A4483" s="1">
        <v>2246</v>
      </c>
      <c r="B4483" t="s">
        <v>115</v>
      </c>
      <c r="C4483">
        <v>1</v>
      </c>
      <c r="E4483">
        <f>SUM(Table13[buat label])</f>
        <v>100</v>
      </c>
    </row>
    <row r="4484" spans="1:5" x14ac:dyDescent="0.25">
      <c r="A4484" s="1">
        <v>2516</v>
      </c>
      <c r="B4484" t="s">
        <v>115</v>
      </c>
      <c r="C4484">
        <v>1</v>
      </c>
      <c r="E4484">
        <f>SUM(Table13[buat label])</f>
        <v>100</v>
      </c>
    </row>
    <row r="4485" spans="1:5" x14ac:dyDescent="0.25">
      <c r="A4485" s="1">
        <v>3293</v>
      </c>
      <c r="B4485" t="s">
        <v>115</v>
      </c>
      <c r="C4485">
        <v>1</v>
      </c>
      <c r="E4485">
        <f>SUM(Table13[buat label])</f>
        <v>100</v>
      </c>
    </row>
    <row r="4486" spans="1:5" x14ac:dyDescent="0.25">
      <c r="A4486" s="1">
        <v>4682</v>
      </c>
      <c r="B4486" t="s">
        <v>115</v>
      </c>
      <c r="C4486">
        <v>1</v>
      </c>
      <c r="E4486">
        <f>SUM(Table13[buat label])</f>
        <v>100</v>
      </c>
    </row>
    <row r="4487" spans="1:5" x14ac:dyDescent="0.25">
      <c r="A4487" s="1">
        <v>5081</v>
      </c>
      <c r="B4487" t="s">
        <v>115</v>
      </c>
      <c r="C4487">
        <v>1</v>
      </c>
      <c r="E4487">
        <f>SUM(Table13[buat label])</f>
        <v>100</v>
      </c>
    </row>
    <row r="4488" spans="1:5" x14ac:dyDescent="0.25">
      <c r="A4488" s="1">
        <v>5093</v>
      </c>
      <c r="B4488" t="s">
        <v>115</v>
      </c>
      <c r="C4488">
        <v>1</v>
      </c>
      <c r="E4488">
        <f>SUM(Table13[buat label])</f>
        <v>100</v>
      </c>
    </row>
    <row r="4489" spans="1:5" x14ac:dyDescent="0.25">
      <c r="A4489" s="1">
        <v>5540</v>
      </c>
      <c r="B4489" t="s">
        <v>115</v>
      </c>
      <c r="C4489">
        <v>1</v>
      </c>
      <c r="E4489">
        <f>SUM(Table13[buat label])</f>
        <v>100</v>
      </c>
    </row>
    <row r="4490" spans="1:5" x14ac:dyDescent="0.25">
      <c r="A4490" s="1">
        <v>6179</v>
      </c>
      <c r="B4490" t="s">
        <v>115</v>
      </c>
      <c r="C4490">
        <v>1</v>
      </c>
      <c r="E4490">
        <f>SUM(Table13[buat label])</f>
        <v>100</v>
      </c>
    </row>
    <row r="4491" spans="1:5" x14ac:dyDescent="0.25">
      <c r="A4491" s="1">
        <v>1087</v>
      </c>
      <c r="B4491" t="s">
        <v>835</v>
      </c>
      <c r="C4491">
        <v>1</v>
      </c>
      <c r="E4491">
        <f>SUM(Table13[buat label])</f>
        <v>100</v>
      </c>
    </row>
    <row r="4492" spans="1:5" x14ac:dyDescent="0.25">
      <c r="A4492" s="1">
        <v>1597</v>
      </c>
      <c r="B4492" t="s">
        <v>835</v>
      </c>
      <c r="C4492">
        <v>1</v>
      </c>
      <c r="E4492">
        <f>SUM(Table13[buat label])</f>
        <v>100</v>
      </c>
    </row>
    <row r="4493" spans="1:5" x14ac:dyDescent="0.25">
      <c r="A4493" s="1">
        <v>1822</v>
      </c>
      <c r="B4493" t="s">
        <v>835</v>
      </c>
      <c r="C4493">
        <v>1</v>
      </c>
      <c r="E4493">
        <f>SUM(Table13[buat label])</f>
        <v>100</v>
      </c>
    </row>
    <row r="4494" spans="1:5" x14ac:dyDescent="0.25">
      <c r="A4494" s="1">
        <v>1950</v>
      </c>
      <c r="B4494" t="s">
        <v>835</v>
      </c>
      <c r="C4494">
        <v>1</v>
      </c>
      <c r="E4494">
        <f>SUM(Table13[buat label])</f>
        <v>100</v>
      </c>
    </row>
    <row r="4495" spans="1:5" x14ac:dyDescent="0.25">
      <c r="A4495" s="1">
        <v>2420</v>
      </c>
      <c r="B4495" t="s">
        <v>835</v>
      </c>
      <c r="C4495">
        <v>1</v>
      </c>
      <c r="E4495">
        <f>SUM(Table13[buat label])</f>
        <v>100</v>
      </c>
    </row>
    <row r="4496" spans="1:5" x14ac:dyDescent="0.25">
      <c r="A4496" s="1">
        <v>2628</v>
      </c>
      <c r="B4496" t="s">
        <v>835</v>
      </c>
      <c r="C4496">
        <v>1</v>
      </c>
      <c r="E4496">
        <f>SUM(Table13[buat label])</f>
        <v>100</v>
      </c>
    </row>
    <row r="4497" spans="1:5" x14ac:dyDescent="0.25">
      <c r="A4497" s="1">
        <v>2766</v>
      </c>
      <c r="B4497" t="s">
        <v>835</v>
      </c>
      <c r="C4497">
        <v>1</v>
      </c>
      <c r="E4497">
        <f>SUM(Table13[buat label])</f>
        <v>100</v>
      </c>
    </row>
    <row r="4498" spans="1:5" x14ac:dyDescent="0.25">
      <c r="A4498" s="1">
        <v>2888</v>
      </c>
      <c r="B4498" t="s">
        <v>835</v>
      </c>
      <c r="C4498">
        <v>1</v>
      </c>
      <c r="E4498">
        <f>SUM(Table13[buat label])</f>
        <v>100</v>
      </c>
    </row>
    <row r="4499" spans="1:5" x14ac:dyDescent="0.25">
      <c r="A4499" s="1">
        <v>3062</v>
      </c>
      <c r="B4499" t="s">
        <v>835</v>
      </c>
      <c r="C4499">
        <v>1</v>
      </c>
      <c r="E4499">
        <f>SUM(Table13[buat label])</f>
        <v>100</v>
      </c>
    </row>
    <row r="4500" spans="1:5" x14ac:dyDescent="0.25">
      <c r="A4500" s="1">
        <v>3401</v>
      </c>
      <c r="B4500" t="s">
        <v>835</v>
      </c>
      <c r="C4500">
        <v>1</v>
      </c>
      <c r="E4500">
        <f>SUM(Table13[buat label])</f>
        <v>100</v>
      </c>
    </row>
    <row r="4501" spans="1:5" x14ac:dyDescent="0.25">
      <c r="A4501" s="1">
        <v>3675</v>
      </c>
      <c r="B4501" t="s">
        <v>835</v>
      </c>
      <c r="C4501">
        <v>1</v>
      </c>
      <c r="E4501">
        <f>SUM(Table13[buat label])</f>
        <v>100</v>
      </c>
    </row>
    <row r="4502" spans="1:5" x14ac:dyDescent="0.25">
      <c r="A4502" s="1">
        <v>4313</v>
      </c>
      <c r="B4502" t="s">
        <v>835</v>
      </c>
      <c r="C4502">
        <v>1</v>
      </c>
      <c r="E4502">
        <f>SUM(Table13[buat label])</f>
        <v>100</v>
      </c>
    </row>
    <row r="4503" spans="1:5" x14ac:dyDescent="0.25">
      <c r="A4503" s="1">
        <v>4425</v>
      </c>
      <c r="B4503" t="s">
        <v>835</v>
      </c>
      <c r="C4503">
        <v>1</v>
      </c>
      <c r="E4503">
        <f>SUM(Table13[buat label])</f>
        <v>100</v>
      </c>
    </row>
    <row r="4504" spans="1:5" x14ac:dyDescent="0.25">
      <c r="A4504" s="1">
        <v>5140</v>
      </c>
      <c r="B4504" t="s">
        <v>835</v>
      </c>
      <c r="C4504">
        <v>1</v>
      </c>
      <c r="E4504">
        <f>SUM(Table13[buat label])</f>
        <v>100</v>
      </c>
    </row>
    <row r="4505" spans="1:5" x14ac:dyDescent="0.25">
      <c r="A4505" s="1">
        <v>5172</v>
      </c>
      <c r="B4505" t="s">
        <v>835</v>
      </c>
      <c r="C4505">
        <v>1</v>
      </c>
      <c r="E4505">
        <f>SUM(Table13[buat label])</f>
        <v>100</v>
      </c>
    </row>
    <row r="4506" spans="1:5" x14ac:dyDescent="0.25">
      <c r="A4506" s="1">
        <v>6088</v>
      </c>
      <c r="B4506" t="s">
        <v>835</v>
      </c>
      <c r="C4506">
        <v>1</v>
      </c>
      <c r="E4506">
        <f>SUM(Table13[buat label])</f>
        <v>100</v>
      </c>
    </row>
    <row r="4507" spans="1:5" x14ac:dyDescent="0.25">
      <c r="A4507" s="1">
        <v>2506</v>
      </c>
      <c r="B4507" t="s">
        <v>835</v>
      </c>
      <c r="C4507">
        <v>0</v>
      </c>
      <c r="E4507">
        <f>SUM(Table13[buat label])</f>
        <v>100</v>
      </c>
    </row>
    <row r="4508" spans="1:5" x14ac:dyDescent="0.25">
      <c r="A4508" s="1">
        <v>1455</v>
      </c>
      <c r="B4508" t="s">
        <v>1130</v>
      </c>
      <c r="C4508">
        <v>1</v>
      </c>
      <c r="E4508">
        <f>SUM(Table13[buat label])</f>
        <v>100</v>
      </c>
    </row>
    <row r="4509" spans="1:5" x14ac:dyDescent="0.25">
      <c r="A4509" s="1">
        <v>5287</v>
      </c>
      <c r="B4509" t="s">
        <v>3847</v>
      </c>
      <c r="C4509">
        <v>1</v>
      </c>
      <c r="E4509">
        <f>SUM(Table13[buat label])</f>
        <v>100</v>
      </c>
    </row>
    <row r="4510" spans="1:5" x14ac:dyDescent="0.25">
      <c r="A4510" s="1">
        <v>584</v>
      </c>
      <c r="B4510" t="s">
        <v>469</v>
      </c>
      <c r="C4510">
        <v>1</v>
      </c>
      <c r="E4510">
        <f>SUM(Table13[buat label])</f>
        <v>100</v>
      </c>
    </row>
    <row r="4511" spans="1:5" x14ac:dyDescent="0.25">
      <c r="A4511" s="1">
        <v>6202</v>
      </c>
      <c r="B4511" t="s">
        <v>4508</v>
      </c>
      <c r="C4511">
        <v>1</v>
      </c>
      <c r="E4511">
        <f>SUM(Table13[buat label])</f>
        <v>100</v>
      </c>
    </row>
    <row r="4512" spans="1:5" x14ac:dyDescent="0.25">
      <c r="A4512" s="1">
        <v>613</v>
      </c>
      <c r="B4512" t="s">
        <v>494</v>
      </c>
      <c r="C4512">
        <v>1</v>
      </c>
      <c r="E4512">
        <f>SUM(Table13[buat label])</f>
        <v>100</v>
      </c>
    </row>
    <row r="4513" spans="1:5" x14ac:dyDescent="0.25">
      <c r="A4513" s="1">
        <v>6128</v>
      </c>
      <c r="B4513" t="s">
        <v>4452</v>
      </c>
      <c r="C4513">
        <v>1</v>
      </c>
      <c r="E4513">
        <f>SUM(Table13[buat label])</f>
        <v>100</v>
      </c>
    </row>
    <row r="4514" spans="1:5" x14ac:dyDescent="0.25">
      <c r="A4514" s="1">
        <v>2177</v>
      </c>
      <c r="B4514" t="s">
        <v>1647</v>
      </c>
      <c r="C4514">
        <v>1</v>
      </c>
      <c r="E4514">
        <f>SUM(Table13[buat label])</f>
        <v>100</v>
      </c>
    </row>
    <row r="4515" spans="1:5" x14ac:dyDescent="0.25">
      <c r="A4515" s="1">
        <v>139</v>
      </c>
      <c r="B4515" t="s">
        <v>130</v>
      </c>
      <c r="C4515">
        <v>1</v>
      </c>
      <c r="E4515">
        <f>SUM(Table13[buat label])</f>
        <v>100</v>
      </c>
    </row>
    <row r="4516" spans="1:5" x14ac:dyDescent="0.25">
      <c r="A4516" s="1">
        <v>153</v>
      </c>
      <c r="B4516" t="s">
        <v>130</v>
      </c>
      <c r="C4516">
        <v>1</v>
      </c>
      <c r="E4516">
        <f>SUM(Table13[buat label])</f>
        <v>100</v>
      </c>
    </row>
    <row r="4517" spans="1:5" x14ac:dyDescent="0.25">
      <c r="A4517" s="1">
        <v>172</v>
      </c>
      <c r="B4517" t="s">
        <v>130</v>
      </c>
      <c r="C4517">
        <v>1</v>
      </c>
      <c r="E4517">
        <f>SUM(Table13[buat label])</f>
        <v>100</v>
      </c>
    </row>
    <row r="4518" spans="1:5" x14ac:dyDescent="0.25">
      <c r="A4518" s="1">
        <v>242</v>
      </c>
      <c r="B4518" t="s">
        <v>130</v>
      </c>
      <c r="C4518">
        <v>1</v>
      </c>
      <c r="E4518">
        <f>SUM(Table13[buat label])</f>
        <v>100</v>
      </c>
    </row>
    <row r="4519" spans="1:5" x14ac:dyDescent="0.25">
      <c r="A4519" s="1">
        <v>336</v>
      </c>
      <c r="B4519" t="s">
        <v>130</v>
      </c>
      <c r="C4519">
        <v>1</v>
      </c>
      <c r="E4519">
        <f>SUM(Table13[buat label])</f>
        <v>100</v>
      </c>
    </row>
    <row r="4520" spans="1:5" x14ac:dyDescent="0.25">
      <c r="A4520" s="1">
        <v>474</v>
      </c>
      <c r="B4520" t="s">
        <v>130</v>
      </c>
      <c r="C4520">
        <v>1</v>
      </c>
      <c r="E4520">
        <f>SUM(Table13[buat label])</f>
        <v>100</v>
      </c>
    </row>
    <row r="4521" spans="1:5" x14ac:dyDescent="0.25">
      <c r="A4521" s="1">
        <v>477</v>
      </c>
      <c r="B4521" t="s">
        <v>130</v>
      </c>
      <c r="C4521">
        <v>1</v>
      </c>
      <c r="E4521">
        <f>SUM(Table13[buat label])</f>
        <v>100</v>
      </c>
    </row>
    <row r="4522" spans="1:5" x14ac:dyDescent="0.25">
      <c r="A4522" s="1">
        <v>484</v>
      </c>
      <c r="B4522" t="s">
        <v>130</v>
      </c>
      <c r="C4522">
        <v>1</v>
      </c>
      <c r="E4522">
        <f>SUM(Table13[buat label])</f>
        <v>100</v>
      </c>
    </row>
    <row r="4523" spans="1:5" x14ac:dyDescent="0.25">
      <c r="A4523" s="1">
        <v>656</v>
      </c>
      <c r="B4523" t="s">
        <v>130</v>
      </c>
      <c r="C4523">
        <v>1</v>
      </c>
      <c r="E4523">
        <f>SUM(Table13[buat label])</f>
        <v>100</v>
      </c>
    </row>
    <row r="4524" spans="1:5" x14ac:dyDescent="0.25">
      <c r="A4524" s="1">
        <v>725</v>
      </c>
      <c r="B4524" t="s">
        <v>130</v>
      </c>
      <c r="C4524">
        <v>1</v>
      </c>
      <c r="E4524">
        <f>SUM(Table13[buat label])</f>
        <v>100</v>
      </c>
    </row>
    <row r="4525" spans="1:5" x14ac:dyDescent="0.25">
      <c r="A4525" s="1">
        <v>741</v>
      </c>
      <c r="B4525" t="s">
        <v>130</v>
      </c>
      <c r="C4525">
        <v>1</v>
      </c>
      <c r="E4525">
        <f>SUM(Table13[buat label])</f>
        <v>100</v>
      </c>
    </row>
    <row r="4526" spans="1:5" x14ac:dyDescent="0.25">
      <c r="A4526" s="1">
        <v>790</v>
      </c>
      <c r="B4526" t="s">
        <v>130</v>
      </c>
      <c r="C4526">
        <v>1</v>
      </c>
      <c r="E4526">
        <f>SUM(Table13[buat label])</f>
        <v>100</v>
      </c>
    </row>
    <row r="4527" spans="1:5" x14ac:dyDescent="0.25">
      <c r="A4527" s="1">
        <v>810</v>
      </c>
      <c r="B4527" t="s">
        <v>130</v>
      </c>
      <c r="C4527">
        <v>1</v>
      </c>
      <c r="E4527">
        <f>SUM(Table13[buat label])</f>
        <v>100</v>
      </c>
    </row>
    <row r="4528" spans="1:5" x14ac:dyDescent="0.25">
      <c r="A4528" s="1">
        <v>831</v>
      </c>
      <c r="B4528" t="s">
        <v>130</v>
      </c>
      <c r="C4528">
        <v>1</v>
      </c>
      <c r="E4528">
        <f>SUM(Table13[buat label])</f>
        <v>100</v>
      </c>
    </row>
    <row r="4529" spans="1:5" x14ac:dyDescent="0.25">
      <c r="A4529" s="1">
        <v>838</v>
      </c>
      <c r="B4529" t="s">
        <v>130</v>
      </c>
      <c r="C4529">
        <v>1</v>
      </c>
      <c r="E4529">
        <f>SUM(Table13[buat label])</f>
        <v>100</v>
      </c>
    </row>
    <row r="4530" spans="1:5" x14ac:dyDescent="0.25">
      <c r="A4530" s="1">
        <v>867</v>
      </c>
      <c r="B4530" t="s">
        <v>130</v>
      </c>
      <c r="C4530">
        <v>1</v>
      </c>
      <c r="E4530">
        <f>SUM(Table13[buat label])</f>
        <v>100</v>
      </c>
    </row>
    <row r="4531" spans="1:5" x14ac:dyDescent="0.25">
      <c r="A4531" s="1">
        <v>956</v>
      </c>
      <c r="B4531" t="s">
        <v>130</v>
      </c>
      <c r="C4531">
        <v>1</v>
      </c>
      <c r="E4531">
        <f>SUM(Table13[buat label])</f>
        <v>100</v>
      </c>
    </row>
    <row r="4532" spans="1:5" x14ac:dyDescent="0.25">
      <c r="A4532" s="1">
        <v>1164</v>
      </c>
      <c r="B4532" t="s">
        <v>130</v>
      </c>
      <c r="C4532">
        <v>1</v>
      </c>
      <c r="E4532">
        <f>SUM(Table13[buat label])</f>
        <v>100</v>
      </c>
    </row>
    <row r="4533" spans="1:5" x14ac:dyDescent="0.25">
      <c r="A4533" s="1">
        <v>1170</v>
      </c>
      <c r="B4533" t="s">
        <v>130</v>
      </c>
      <c r="C4533">
        <v>1</v>
      </c>
      <c r="E4533">
        <f>SUM(Table13[buat label])</f>
        <v>100</v>
      </c>
    </row>
    <row r="4534" spans="1:5" x14ac:dyDescent="0.25">
      <c r="A4534" s="1">
        <v>1266</v>
      </c>
      <c r="B4534" t="s">
        <v>130</v>
      </c>
      <c r="C4534">
        <v>1</v>
      </c>
      <c r="E4534">
        <f>SUM(Table13[buat label])</f>
        <v>100</v>
      </c>
    </row>
    <row r="4535" spans="1:5" x14ac:dyDescent="0.25">
      <c r="A4535" s="1">
        <v>1287</v>
      </c>
      <c r="B4535" t="s">
        <v>130</v>
      </c>
      <c r="C4535">
        <v>1</v>
      </c>
      <c r="E4535">
        <f>SUM(Table13[buat label])</f>
        <v>100</v>
      </c>
    </row>
    <row r="4536" spans="1:5" x14ac:dyDescent="0.25">
      <c r="A4536" s="1">
        <v>1416</v>
      </c>
      <c r="B4536" t="s">
        <v>130</v>
      </c>
      <c r="C4536">
        <v>1</v>
      </c>
      <c r="E4536">
        <f>SUM(Table13[buat label])</f>
        <v>100</v>
      </c>
    </row>
    <row r="4537" spans="1:5" x14ac:dyDescent="0.25">
      <c r="A4537" s="1">
        <v>1428</v>
      </c>
      <c r="B4537" t="s">
        <v>130</v>
      </c>
      <c r="C4537">
        <v>1</v>
      </c>
      <c r="E4537">
        <f>SUM(Table13[buat label])</f>
        <v>100</v>
      </c>
    </row>
    <row r="4538" spans="1:5" x14ac:dyDescent="0.25">
      <c r="A4538" s="1">
        <v>1485</v>
      </c>
      <c r="B4538" t="s">
        <v>130</v>
      </c>
      <c r="C4538">
        <v>1</v>
      </c>
      <c r="E4538">
        <f>SUM(Table13[buat label])</f>
        <v>100</v>
      </c>
    </row>
    <row r="4539" spans="1:5" x14ac:dyDescent="0.25">
      <c r="A4539" s="1">
        <v>1518</v>
      </c>
      <c r="B4539" t="s">
        <v>130</v>
      </c>
      <c r="C4539">
        <v>1</v>
      </c>
      <c r="E4539">
        <f>SUM(Table13[buat label])</f>
        <v>100</v>
      </c>
    </row>
    <row r="4540" spans="1:5" x14ac:dyDescent="0.25">
      <c r="A4540" s="1">
        <v>1532</v>
      </c>
      <c r="B4540" t="s">
        <v>130</v>
      </c>
      <c r="C4540">
        <v>1</v>
      </c>
      <c r="E4540">
        <f>SUM(Table13[buat label])</f>
        <v>100</v>
      </c>
    </row>
    <row r="4541" spans="1:5" x14ac:dyDescent="0.25">
      <c r="A4541" s="1">
        <v>1545</v>
      </c>
      <c r="B4541" t="s">
        <v>130</v>
      </c>
      <c r="C4541">
        <v>1</v>
      </c>
      <c r="E4541">
        <f>SUM(Table13[buat label])</f>
        <v>100</v>
      </c>
    </row>
    <row r="4542" spans="1:5" x14ac:dyDescent="0.25">
      <c r="A4542" s="1">
        <v>1549</v>
      </c>
      <c r="B4542" t="s">
        <v>130</v>
      </c>
      <c r="C4542">
        <v>1</v>
      </c>
      <c r="E4542">
        <f>SUM(Table13[buat label])</f>
        <v>100</v>
      </c>
    </row>
    <row r="4543" spans="1:5" x14ac:dyDescent="0.25">
      <c r="A4543" s="1">
        <v>1576</v>
      </c>
      <c r="B4543" t="s">
        <v>130</v>
      </c>
      <c r="C4543">
        <v>1</v>
      </c>
      <c r="E4543">
        <f>SUM(Table13[buat label])</f>
        <v>100</v>
      </c>
    </row>
    <row r="4544" spans="1:5" x14ac:dyDescent="0.25">
      <c r="A4544" s="1">
        <v>1878</v>
      </c>
      <c r="B4544" t="s">
        <v>130</v>
      </c>
      <c r="C4544">
        <v>1</v>
      </c>
      <c r="E4544">
        <f>SUM(Table13[buat label])</f>
        <v>100</v>
      </c>
    </row>
    <row r="4545" spans="1:5" x14ac:dyDescent="0.25">
      <c r="A4545" s="1">
        <v>1895</v>
      </c>
      <c r="B4545" t="s">
        <v>130</v>
      </c>
      <c r="C4545">
        <v>1</v>
      </c>
      <c r="E4545">
        <f>SUM(Table13[buat label])</f>
        <v>100</v>
      </c>
    </row>
    <row r="4546" spans="1:5" x14ac:dyDescent="0.25">
      <c r="A4546" s="1">
        <v>1902</v>
      </c>
      <c r="B4546" t="s">
        <v>130</v>
      </c>
      <c r="C4546">
        <v>1</v>
      </c>
      <c r="E4546">
        <f>SUM(Table13[buat label])</f>
        <v>100</v>
      </c>
    </row>
    <row r="4547" spans="1:5" x14ac:dyDescent="0.25">
      <c r="A4547" s="1">
        <v>2123</v>
      </c>
      <c r="B4547" t="s">
        <v>130</v>
      </c>
      <c r="C4547">
        <v>1</v>
      </c>
      <c r="E4547">
        <f>SUM(Table13[buat label])</f>
        <v>100</v>
      </c>
    </row>
    <row r="4548" spans="1:5" x14ac:dyDescent="0.25">
      <c r="A4548" s="1">
        <v>2125</v>
      </c>
      <c r="B4548" t="s">
        <v>130</v>
      </c>
      <c r="C4548">
        <v>1</v>
      </c>
      <c r="E4548">
        <f>SUM(Table13[buat label])</f>
        <v>100</v>
      </c>
    </row>
    <row r="4549" spans="1:5" x14ac:dyDescent="0.25">
      <c r="A4549" s="1">
        <v>2130</v>
      </c>
      <c r="B4549" t="s">
        <v>130</v>
      </c>
      <c r="C4549">
        <v>1</v>
      </c>
      <c r="E4549">
        <f>SUM(Table13[buat label])</f>
        <v>100</v>
      </c>
    </row>
    <row r="4550" spans="1:5" x14ac:dyDescent="0.25">
      <c r="A4550" s="1">
        <v>2197</v>
      </c>
      <c r="B4550" t="s">
        <v>130</v>
      </c>
      <c r="C4550">
        <v>1</v>
      </c>
      <c r="E4550">
        <f>SUM(Table13[buat label])</f>
        <v>100</v>
      </c>
    </row>
    <row r="4551" spans="1:5" x14ac:dyDescent="0.25">
      <c r="A4551" s="1">
        <v>2285</v>
      </c>
      <c r="B4551" t="s">
        <v>130</v>
      </c>
      <c r="C4551">
        <v>1</v>
      </c>
      <c r="E4551">
        <f>SUM(Table13[buat label])</f>
        <v>100</v>
      </c>
    </row>
    <row r="4552" spans="1:5" x14ac:dyDescent="0.25">
      <c r="A4552" s="1">
        <v>2286</v>
      </c>
      <c r="B4552" t="s">
        <v>130</v>
      </c>
      <c r="C4552">
        <v>1</v>
      </c>
      <c r="E4552">
        <f>SUM(Table13[buat label])</f>
        <v>100</v>
      </c>
    </row>
    <row r="4553" spans="1:5" x14ac:dyDescent="0.25">
      <c r="A4553" s="1">
        <v>2403</v>
      </c>
      <c r="B4553" t="s">
        <v>130</v>
      </c>
      <c r="C4553">
        <v>1</v>
      </c>
      <c r="E4553">
        <f>SUM(Table13[buat label])</f>
        <v>100</v>
      </c>
    </row>
    <row r="4554" spans="1:5" x14ac:dyDescent="0.25">
      <c r="A4554" s="1">
        <v>2409</v>
      </c>
      <c r="B4554" t="s">
        <v>130</v>
      </c>
      <c r="C4554">
        <v>1</v>
      </c>
      <c r="E4554">
        <f>SUM(Table13[buat label])</f>
        <v>100</v>
      </c>
    </row>
    <row r="4555" spans="1:5" x14ac:dyDescent="0.25">
      <c r="A4555" s="1">
        <v>2696</v>
      </c>
      <c r="B4555" t="s">
        <v>130</v>
      </c>
      <c r="C4555">
        <v>1</v>
      </c>
      <c r="E4555">
        <f>SUM(Table13[buat label])</f>
        <v>100</v>
      </c>
    </row>
    <row r="4556" spans="1:5" x14ac:dyDescent="0.25">
      <c r="A4556" s="1">
        <v>2991</v>
      </c>
      <c r="B4556" t="s">
        <v>130</v>
      </c>
      <c r="C4556">
        <v>1</v>
      </c>
      <c r="E4556">
        <f>SUM(Table13[buat label])</f>
        <v>100</v>
      </c>
    </row>
    <row r="4557" spans="1:5" x14ac:dyDescent="0.25">
      <c r="A4557" s="1">
        <v>3196</v>
      </c>
      <c r="B4557" t="s">
        <v>130</v>
      </c>
      <c r="C4557">
        <v>1</v>
      </c>
      <c r="E4557">
        <f>SUM(Table13[buat label])</f>
        <v>100</v>
      </c>
    </row>
    <row r="4558" spans="1:5" x14ac:dyDescent="0.25">
      <c r="A4558" s="1">
        <v>3205</v>
      </c>
      <c r="B4558" t="s">
        <v>130</v>
      </c>
      <c r="C4558">
        <v>1</v>
      </c>
      <c r="E4558">
        <f>SUM(Table13[buat label])</f>
        <v>100</v>
      </c>
    </row>
    <row r="4559" spans="1:5" x14ac:dyDescent="0.25">
      <c r="A4559" s="1">
        <v>3342</v>
      </c>
      <c r="B4559" t="s">
        <v>130</v>
      </c>
      <c r="C4559">
        <v>1</v>
      </c>
      <c r="E4559">
        <f>SUM(Table13[buat label])</f>
        <v>100</v>
      </c>
    </row>
    <row r="4560" spans="1:5" x14ac:dyDescent="0.25">
      <c r="A4560" s="1">
        <v>3453</v>
      </c>
      <c r="B4560" t="s">
        <v>130</v>
      </c>
      <c r="C4560">
        <v>1</v>
      </c>
      <c r="E4560">
        <f>SUM(Table13[buat label])</f>
        <v>100</v>
      </c>
    </row>
    <row r="4561" spans="1:5" x14ac:dyDescent="0.25">
      <c r="A4561" s="1">
        <v>3545</v>
      </c>
      <c r="B4561" t="s">
        <v>130</v>
      </c>
      <c r="C4561">
        <v>1</v>
      </c>
      <c r="E4561">
        <f>SUM(Table13[buat label])</f>
        <v>100</v>
      </c>
    </row>
    <row r="4562" spans="1:5" x14ac:dyDescent="0.25">
      <c r="A4562" s="1">
        <v>3587</v>
      </c>
      <c r="B4562" t="s">
        <v>130</v>
      </c>
      <c r="C4562">
        <v>1</v>
      </c>
      <c r="E4562">
        <f>SUM(Table13[buat label])</f>
        <v>100</v>
      </c>
    </row>
    <row r="4563" spans="1:5" x14ac:dyDescent="0.25">
      <c r="A4563" s="1">
        <v>3633</v>
      </c>
      <c r="B4563" t="s">
        <v>130</v>
      </c>
      <c r="C4563">
        <v>1</v>
      </c>
      <c r="E4563">
        <f>SUM(Table13[buat label])</f>
        <v>100</v>
      </c>
    </row>
    <row r="4564" spans="1:5" x14ac:dyDescent="0.25">
      <c r="A4564" s="1">
        <v>3847</v>
      </c>
      <c r="B4564" t="s">
        <v>130</v>
      </c>
      <c r="C4564">
        <v>1</v>
      </c>
      <c r="E4564">
        <f>SUM(Table13[buat label])</f>
        <v>100</v>
      </c>
    </row>
    <row r="4565" spans="1:5" x14ac:dyDescent="0.25">
      <c r="A4565" s="1">
        <v>3945</v>
      </c>
      <c r="B4565" t="s">
        <v>130</v>
      </c>
      <c r="C4565">
        <v>1</v>
      </c>
      <c r="E4565">
        <f>SUM(Table13[buat label])</f>
        <v>100</v>
      </c>
    </row>
    <row r="4566" spans="1:5" x14ac:dyDescent="0.25">
      <c r="A4566" s="1">
        <v>3953</v>
      </c>
      <c r="B4566" t="s">
        <v>130</v>
      </c>
      <c r="C4566">
        <v>1</v>
      </c>
      <c r="E4566">
        <f>SUM(Table13[buat label])</f>
        <v>100</v>
      </c>
    </row>
    <row r="4567" spans="1:5" x14ac:dyDescent="0.25">
      <c r="A4567" s="1">
        <v>3984</v>
      </c>
      <c r="B4567" t="s">
        <v>130</v>
      </c>
      <c r="C4567">
        <v>1</v>
      </c>
      <c r="E4567">
        <f>SUM(Table13[buat label])</f>
        <v>100</v>
      </c>
    </row>
    <row r="4568" spans="1:5" x14ac:dyDescent="0.25">
      <c r="A4568" s="1">
        <v>4021</v>
      </c>
      <c r="B4568" t="s">
        <v>130</v>
      </c>
      <c r="C4568">
        <v>1</v>
      </c>
      <c r="E4568">
        <f>SUM(Table13[buat label])</f>
        <v>100</v>
      </c>
    </row>
    <row r="4569" spans="1:5" x14ac:dyDescent="0.25">
      <c r="A4569" s="1">
        <v>4174</v>
      </c>
      <c r="B4569" t="s">
        <v>130</v>
      </c>
      <c r="C4569">
        <v>1</v>
      </c>
      <c r="E4569">
        <f>SUM(Table13[buat label])</f>
        <v>100</v>
      </c>
    </row>
    <row r="4570" spans="1:5" x14ac:dyDescent="0.25">
      <c r="A4570" s="1">
        <v>4186</v>
      </c>
      <c r="B4570" t="s">
        <v>130</v>
      </c>
      <c r="C4570">
        <v>1</v>
      </c>
      <c r="E4570">
        <f>SUM(Table13[buat label])</f>
        <v>100</v>
      </c>
    </row>
    <row r="4571" spans="1:5" x14ac:dyDescent="0.25">
      <c r="A4571" s="1">
        <v>4196</v>
      </c>
      <c r="B4571" t="s">
        <v>130</v>
      </c>
      <c r="C4571">
        <v>1</v>
      </c>
      <c r="E4571">
        <f>SUM(Table13[buat label])</f>
        <v>100</v>
      </c>
    </row>
    <row r="4572" spans="1:5" x14ac:dyDescent="0.25">
      <c r="A4572" s="1">
        <v>4664</v>
      </c>
      <c r="B4572" t="s">
        <v>130</v>
      </c>
      <c r="C4572">
        <v>1</v>
      </c>
      <c r="E4572">
        <f>SUM(Table13[buat label])</f>
        <v>100</v>
      </c>
    </row>
    <row r="4573" spans="1:5" x14ac:dyDescent="0.25">
      <c r="A4573" s="1">
        <v>4679</v>
      </c>
      <c r="B4573" t="s">
        <v>130</v>
      </c>
      <c r="C4573">
        <v>1</v>
      </c>
      <c r="E4573">
        <f>SUM(Table13[buat label])</f>
        <v>100</v>
      </c>
    </row>
    <row r="4574" spans="1:5" x14ac:dyDescent="0.25">
      <c r="A4574" s="1">
        <v>4723</v>
      </c>
      <c r="B4574" t="s">
        <v>130</v>
      </c>
      <c r="C4574">
        <v>1</v>
      </c>
      <c r="E4574">
        <f>SUM(Table13[buat label])</f>
        <v>100</v>
      </c>
    </row>
    <row r="4575" spans="1:5" x14ac:dyDescent="0.25">
      <c r="A4575" s="1">
        <v>4795</v>
      </c>
      <c r="B4575" t="s">
        <v>130</v>
      </c>
      <c r="C4575">
        <v>1</v>
      </c>
      <c r="E4575">
        <f>SUM(Table13[buat label])</f>
        <v>100</v>
      </c>
    </row>
    <row r="4576" spans="1:5" x14ac:dyDescent="0.25">
      <c r="A4576" s="1">
        <v>4855</v>
      </c>
      <c r="B4576" t="s">
        <v>130</v>
      </c>
      <c r="C4576">
        <v>1</v>
      </c>
      <c r="E4576">
        <f>SUM(Table13[buat label])</f>
        <v>100</v>
      </c>
    </row>
    <row r="4577" spans="1:5" x14ac:dyDescent="0.25">
      <c r="A4577" s="1">
        <v>4856</v>
      </c>
      <c r="B4577" t="s">
        <v>130</v>
      </c>
      <c r="C4577">
        <v>1</v>
      </c>
      <c r="E4577">
        <f>SUM(Table13[buat label])</f>
        <v>100</v>
      </c>
    </row>
    <row r="4578" spans="1:5" x14ac:dyDescent="0.25">
      <c r="A4578" s="1">
        <v>4950</v>
      </c>
      <c r="B4578" t="s">
        <v>130</v>
      </c>
      <c r="C4578">
        <v>1</v>
      </c>
      <c r="E4578">
        <f>SUM(Table13[buat label])</f>
        <v>100</v>
      </c>
    </row>
    <row r="4579" spans="1:5" x14ac:dyDescent="0.25">
      <c r="A4579" s="1">
        <v>4990</v>
      </c>
      <c r="B4579" t="s">
        <v>130</v>
      </c>
      <c r="C4579">
        <v>1</v>
      </c>
      <c r="E4579">
        <f>SUM(Table13[buat label])</f>
        <v>100</v>
      </c>
    </row>
    <row r="4580" spans="1:5" x14ac:dyDescent="0.25">
      <c r="A4580" s="1">
        <v>5011</v>
      </c>
      <c r="B4580" t="s">
        <v>130</v>
      </c>
      <c r="C4580">
        <v>1</v>
      </c>
      <c r="E4580">
        <f>SUM(Table13[buat label])</f>
        <v>100</v>
      </c>
    </row>
    <row r="4581" spans="1:5" x14ac:dyDescent="0.25">
      <c r="A4581" s="1">
        <v>5052</v>
      </c>
      <c r="B4581" t="s">
        <v>130</v>
      </c>
      <c r="C4581">
        <v>1</v>
      </c>
      <c r="E4581">
        <f>SUM(Table13[buat label])</f>
        <v>100</v>
      </c>
    </row>
    <row r="4582" spans="1:5" x14ac:dyDescent="0.25">
      <c r="A4582" s="1">
        <v>5076</v>
      </c>
      <c r="B4582" t="s">
        <v>130</v>
      </c>
      <c r="C4582">
        <v>1</v>
      </c>
      <c r="E4582">
        <f>SUM(Table13[buat label])</f>
        <v>100</v>
      </c>
    </row>
    <row r="4583" spans="1:5" x14ac:dyDescent="0.25">
      <c r="A4583" s="1">
        <v>5139</v>
      </c>
      <c r="B4583" t="s">
        <v>130</v>
      </c>
      <c r="C4583">
        <v>1</v>
      </c>
      <c r="E4583">
        <f>SUM(Table13[buat label])</f>
        <v>100</v>
      </c>
    </row>
    <row r="4584" spans="1:5" x14ac:dyDescent="0.25">
      <c r="A4584" s="1">
        <v>5181</v>
      </c>
      <c r="B4584" t="s">
        <v>130</v>
      </c>
      <c r="C4584">
        <v>1</v>
      </c>
      <c r="E4584">
        <f>SUM(Table13[buat label])</f>
        <v>100</v>
      </c>
    </row>
    <row r="4585" spans="1:5" x14ac:dyDescent="0.25">
      <c r="A4585" s="1">
        <v>5183</v>
      </c>
      <c r="B4585" t="s">
        <v>130</v>
      </c>
      <c r="C4585">
        <v>1</v>
      </c>
      <c r="E4585">
        <f>SUM(Table13[buat label])</f>
        <v>100</v>
      </c>
    </row>
    <row r="4586" spans="1:5" x14ac:dyDescent="0.25">
      <c r="A4586" s="1">
        <v>5243</v>
      </c>
      <c r="B4586" t="s">
        <v>130</v>
      </c>
      <c r="C4586">
        <v>1</v>
      </c>
      <c r="E4586">
        <f>SUM(Table13[buat label])</f>
        <v>100</v>
      </c>
    </row>
    <row r="4587" spans="1:5" x14ac:dyDescent="0.25">
      <c r="A4587" s="1">
        <v>5332</v>
      </c>
      <c r="B4587" t="s">
        <v>130</v>
      </c>
      <c r="C4587">
        <v>1</v>
      </c>
      <c r="E4587">
        <f>SUM(Table13[buat label])</f>
        <v>100</v>
      </c>
    </row>
    <row r="4588" spans="1:5" x14ac:dyDescent="0.25">
      <c r="A4588" s="1">
        <v>5333</v>
      </c>
      <c r="B4588" t="s">
        <v>130</v>
      </c>
      <c r="C4588">
        <v>1</v>
      </c>
      <c r="E4588">
        <f>SUM(Table13[buat label])</f>
        <v>100</v>
      </c>
    </row>
    <row r="4589" spans="1:5" x14ac:dyDescent="0.25">
      <c r="A4589" s="1">
        <v>5348</v>
      </c>
      <c r="B4589" t="s">
        <v>130</v>
      </c>
      <c r="C4589">
        <v>1</v>
      </c>
      <c r="E4589">
        <f>SUM(Table13[buat label])</f>
        <v>100</v>
      </c>
    </row>
    <row r="4590" spans="1:5" x14ac:dyDescent="0.25">
      <c r="A4590" s="1">
        <v>5353</v>
      </c>
      <c r="B4590" t="s">
        <v>130</v>
      </c>
      <c r="C4590">
        <v>1</v>
      </c>
      <c r="E4590">
        <f>SUM(Table13[buat label])</f>
        <v>100</v>
      </c>
    </row>
    <row r="4591" spans="1:5" x14ac:dyDescent="0.25">
      <c r="A4591" s="1">
        <v>5361</v>
      </c>
      <c r="B4591" t="s">
        <v>130</v>
      </c>
      <c r="C4591">
        <v>1</v>
      </c>
      <c r="E4591">
        <f>SUM(Table13[buat label])</f>
        <v>100</v>
      </c>
    </row>
    <row r="4592" spans="1:5" x14ac:dyDescent="0.25">
      <c r="A4592" s="1">
        <v>5389</v>
      </c>
      <c r="B4592" t="s">
        <v>130</v>
      </c>
      <c r="C4592">
        <v>1</v>
      </c>
      <c r="E4592">
        <f>SUM(Table13[buat label])</f>
        <v>100</v>
      </c>
    </row>
    <row r="4593" spans="1:5" x14ac:dyDescent="0.25">
      <c r="A4593" s="1">
        <v>5391</v>
      </c>
      <c r="B4593" t="s">
        <v>130</v>
      </c>
      <c r="C4593">
        <v>1</v>
      </c>
      <c r="E4593">
        <f>SUM(Table13[buat label])</f>
        <v>100</v>
      </c>
    </row>
    <row r="4594" spans="1:5" x14ac:dyDescent="0.25">
      <c r="A4594" s="1">
        <v>5519</v>
      </c>
      <c r="B4594" t="s">
        <v>130</v>
      </c>
      <c r="C4594">
        <v>1</v>
      </c>
      <c r="E4594">
        <f>SUM(Table13[buat label])</f>
        <v>100</v>
      </c>
    </row>
    <row r="4595" spans="1:5" x14ac:dyDescent="0.25">
      <c r="A4595" s="1">
        <v>5559</v>
      </c>
      <c r="B4595" t="s">
        <v>130</v>
      </c>
      <c r="C4595">
        <v>1</v>
      </c>
      <c r="E4595">
        <f>SUM(Table13[buat label])</f>
        <v>100</v>
      </c>
    </row>
    <row r="4596" spans="1:5" x14ac:dyDescent="0.25">
      <c r="A4596" s="1">
        <v>5592</v>
      </c>
      <c r="B4596" t="s">
        <v>130</v>
      </c>
      <c r="C4596">
        <v>1</v>
      </c>
      <c r="E4596">
        <f>SUM(Table13[buat label])</f>
        <v>100</v>
      </c>
    </row>
    <row r="4597" spans="1:5" x14ac:dyDescent="0.25">
      <c r="A4597" s="1">
        <v>5677</v>
      </c>
      <c r="B4597" t="s">
        <v>130</v>
      </c>
      <c r="C4597">
        <v>1</v>
      </c>
      <c r="E4597">
        <f>SUM(Table13[buat label])</f>
        <v>100</v>
      </c>
    </row>
    <row r="4598" spans="1:5" x14ac:dyDescent="0.25">
      <c r="A4598" s="1">
        <v>5693</v>
      </c>
      <c r="B4598" t="s">
        <v>130</v>
      </c>
      <c r="C4598">
        <v>1</v>
      </c>
      <c r="E4598">
        <f>SUM(Table13[buat label])</f>
        <v>100</v>
      </c>
    </row>
    <row r="4599" spans="1:5" x14ac:dyDescent="0.25">
      <c r="A4599" s="1">
        <v>5724</v>
      </c>
      <c r="B4599" t="s">
        <v>130</v>
      </c>
      <c r="C4599">
        <v>1</v>
      </c>
      <c r="E4599">
        <f>SUM(Table13[buat label])</f>
        <v>100</v>
      </c>
    </row>
    <row r="4600" spans="1:5" x14ac:dyDescent="0.25">
      <c r="A4600" s="1">
        <v>5772</v>
      </c>
      <c r="B4600" t="s">
        <v>130</v>
      </c>
      <c r="C4600">
        <v>1</v>
      </c>
      <c r="E4600">
        <f>SUM(Table13[buat label])</f>
        <v>100</v>
      </c>
    </row>
    <row r="4601" spans="1:5" x14ac:dyDescent="0.25">
      <c r="A4601" s="1">
        <v>5866</v>
      </c>
      <c r="B4601" t="s">
        <v>130</v>
      </c>
      <c r="C4601">
        <v>1</v>
      </c>
      <c r="E4601">
        <f>SUM(Table13[buat label])</f>
        <v>100</v>
      </c>
    </row>
    <row r="4602" spans="1:5" x14ac:dyDescent="0.25">
      <c r="A4602" s="1">
        <v>6170</v>
      </c>
      <c r="B4602" t="s">
        <v>130</v>
      </c>
      <c r="C4602">
        <v>1</v>
      </c>
      <c r="E4602">
        <f>SUM(Table13[buat label])</f>
        <v>100</v>
      </c>
    </row>
    <row r="4603" spans="1:5" x14ac:dyDescent="0.25">
      <c r="A4603" s="1">
        <v>6270</v>
      </c>
      <c r="B4603" t="s">
        <v>130</v>
      </c>
      <c r="C4603">
        <v>1</v>
      </c>
      <c r="E4603">
        <f>SUM(Table13[buat label])</f>
        <v>100</v>
      </c>
    </row>
    <row r="4604" spans="1:5" x14ac:dyDescent="0.25">
      <c r="A4604" s="1">
        <v>6285</v>
      </c>
      <c r="B4604" t="s">
        <v>130</v>
      </c>
      <c r="C4604">
        <v>1</v>
      </c>
      <c r="E4604">
        <f>SUM(Table13[buat label])</f>
        <v>100</v>
      </c>
    </row>
    <row r="4605" spans="1:5" x14ac:dyDescent="0.25">
      <c r="A4605" s="1">
        <v>6298</v>
      </c>
      <c r="B4605" t="s">
        <v>130</v>
      </c>
      <c r="C4605">
        <v>1</v>
      </c>
      <c r="E4605">
        <f>SUM(Table13[buat label])</f>
        <v>100</v>
      </c>
    </row>
    <row r="4606" spans="1:5" x14ac:dyDescent="0.25">
      <c r="A4606" s="1">
        <v>6335</v>
      </c>
      <c r="B4606" t="s">
        <v>130</v>
      </c>
      <c r="C4606">
        <v>1</v>
      </c>
      <c r="E4606">
        <f>SUM(Table13[buat label])</f>
        <v>100</v>
      </c>
    </row>
    <row r="4607" spans="1:5" x14ac:dyDescent="0.25">
      <c r="A4607" s="1">
        <v>6347</v>
      </c>
      <c r="B4607" t="s">
        <v>130</v>
      </c>
      <c r="C4607">
        <v>1</v>
      </c>
      <c r="E4607">
        <f>SUM(Table13[buat label])</f>
        <v>100</v>
      </c>
    </row>
    <row r="4608" spans="1:5" x14ac:dyDescent="0.25">
      <c r="A4608" s="1">
        <v>6353</v>
      </c>
      <c r="B4608" t="s">
        <v>130</v>
      </c>
      <c r="C4608">
        <v>1</v>
      </c>
      <c r="E4608">
        <f>SUM(Table13[buat label])</f>
        <v>100</v>
      </c>
    </row>
    <row r="4609" spans="1:5" x14ac:dyDescent="0.25">
      <c r="A4609" s="1">
        <v>6357</v>
      </c>
      <c r="B4609" t="s">
        <v>130</v>
      </c>
      <c r="C4609">
        <v>1</v>
      </c>
      <c r="E4609">
        <f>SUM(Table13[buat label])</f>
        <v>100</v>
      </c>
    </row>
    <row r="4610" spans="1:5" x14ac:dyDescent="0.25">
      <c r="A4610" s="1">
        <v>6363</v>
      </c>
      <c r="B4610" t="s">
        <v>130</v>
      </c>
      <c r="C4610">
        <v>1</v>
      </c>
      <c r="E4610">
        <f>SUM(Table13[buat label])</f>
        <v>100</v>
      </c>
    </row>
    <row r="4611" spans="1:5" x14ac:dyDescent="0.25">
      <c r="A4611" s="1">
        <v>6377</v>
      </c>
      <c r="B4611" t="s">
        <v>130</v>
      </c>
      <c r="C4611">
        <v>1</v>
      </c>
      <c r="E4611">
        <f>SUM(Table13[buat label])</f>
        <v>100</v>
      </c>
    </row>
    <row r="4612" spans="1:5" x14ac:dyDescent="0.25">
      <c r="A4612" s="1">
        <v>6636</v>
      </c>
      <c r="B4612" t="s">
        <v>130</v>
      </c>
      <c r="C4612">
        <v>1</v>
      </c>
      <c r="E4612">
        <f>SUM(Table13[buat label])</f>
        <v>100</v>
      </c>
    </row>
    <row r="4613" spans="1:5" x14ac:dyDescent="0.25">
      <c r="A4613" s="1">
        <v>6691</v>
      </c>
      <c r="B4613" t="s">
        <v>130</v>
      </c>
      <c r="C4613">
        <v>1</v>
      </c>
      <c r="E4613">
        <f>SUM(Table13[buat label])</f>
        <v>100</v>
      </c>
    </row>
    <row r="4614" spans="1:5" x14ac:dyDescent="0.25">
      <c r="A4614" s="1">
        <v>6744</v>
      </c>
      <c r="B4614" t="s">
        <v>130</v>
      </c>
      <c r="C4614">
        <v>1</v>
      </c>
      <c r="E4614">
        <f>SUM(Table13[buat label])</f>
        <v>100</v>
      </c>
    </row>
    <row r="4615" spans="1:5" x14ac:dyDescent="0.25">
      <c r="A4615" s="1">
        <v>6746</v>
      </c>
      <c r="B4615" t="s">
        <v>130</v>
      </c>
      <c r="C4615">
        <v>1</v>
      </c>
      <c r="E4615">
        <f>SUM(Table13[buat label])</f>
        <v>100</v>
      </c>
    </row>
    <row r="4616" spans="1:5" x14ac:dyDescent="0.25">
      <c r="A4616" s="1">
        <v>6772</v>
      </c>
      <c r="B4616" t="s">
        <v>130</v>
      </c>
      <c r="C4616">
        <v>1</v>
      </c>
      <c r="E4616">
        <f>SUM(Table13[buat label])</f>
        <v>100</v>
      </c>
    </row>
    <row r="4617" spans="1:5" x14ac:dyDescent="0.25">
      <c r="A4617" s="1">
        <v>3375</v>
      </c>
      <c r="B4617" t="s">
        <v>2541</v>
      </c>
      <c r="C4617">
        <v>1</v>
      </c>
      <c r="E4617">
        <f>SUM(Table13[buat label])</f>
        <v>100</v>
      </c>
    </row>
    <row r="4618" spans="1:5" x14ac:dyDescent="0.25">
      <c r="A4618" s="1">
        <v>4205</v>
      </c>
      <c r="B4618" t="s">
        <v>2541</v>
      </c>
      <c r="C4618">
        <v>1</v>
      </c>
      <c r="E4618">
        <f>SUM(Table13[buat label])</f>
        <v>100</v>
      </c>
    </row>
    <row r="4619" spans="1:5" x14ac:dyDescent="0.25">
      <c r="A4619" s="1">
        <v>2540</v>
      </c>
      <c r="B4619" t="s">
        <v>1914</v>
      </c>
      <c r="C4619">
        <v>1</v>
      </c>
      <c r="E4619">
        <f>SUM(Table13[buat label])</f>
        <v>100</v>
      </c>
    </row>
    <row r="4620" spans="1:5" x14ac:dyDescent="0.25">
      <c r="A4620" s="1">
        <v>5410</v>
      </c>
      <c r="B4620" t="s">
        <v>3925</v>
      </c>
      <c r="C4620">
        <v>1</v>
      </c>
      <c r="E4620">
        <f>SUM(Table13[buat label])</f>
        <v>100</v>
      </c>
    </row>
    <row r="4621" spans="1:5" x14ac:dyDescent="0.25">
      <c r="A4621" s="1">
        <v>1390</v>
      </c>
      <c r="B4621" t="s">
        <v>1078</v>
      </c>
      <c r="C4621">
        <v>1</v>
      </c>
      <c r="E4621">
        <f>SUM(Table13[buat label])</f>
        <v>100</v>
      </c>
    </row>
    <row r="4622" spans="1:5" x14ac:dyDescent="0.25">
      <c r="A4622" s="1">
        <v>1439</v>
      </c>
      <c r="B4622" t="s">
        <v>1117</v>
      </c>
      <c r="C4622">
        <v>1</v>
      </c>
      <c r="E4622">
        <f>SUM(Table13[buat label])</f>
        <v>100</v>
      </c>
    </row>
    <row r="4623" spans="1:5" x14ac:dyDescent="0.25">
      <c r="A4623" s="1">
        <v>6573</v>
      </c>
      <c r="B4623" t="s">
        <v>1117</v>
      </c>
      <c r="C4623">
        <v>1</v>
      </c>
      <c r="E4623">
        <f>SUM(Table13[buat label])</f>
        <v>100</v>
      </c>
    </row>
    <row r="4624" spans="1:5" x14ac:dyDescent="0.25">
      <c r="A4624" s="1">
        <v>742</v>
      </c>
      <c r="B4624" t="s">
        <v>587</v>
      </c>
      <c r="C4624">
        <v>1</v>
      </c>
      <c r="E4624">
        <f>SUM(Table13[buat label])</f>
        <v>100</v>
      </c>
    </row>
    <row r="4625" spans="1:5" x14ac:dyDescent="0.25">
      <c r="A4625" s="1">
        <v>1984</v>
      </c>
      <c r="B4625" t="s">
        <v>1513</v>
      </c>
      <c r="C4625">
        <v>1</v>
      </c>
      <c r="E4625">
        <f>SUM(Table13[buat label])</f>
        <v>100</v>
      </c>
    </row>
    <row r="4626" spans="1:5" x14ac:dyDescent="0.25">
      <c r="A4626" s="1">
        <v>2884</v>
      </c>
      <c r="B4626" t="s">
        <v>2164</v>
      </c>
      <c r="C4626">
        <v>1</v>
      </c>
      <c r="E4626">
        <f>SUM(Table13[buat label])</f>
        <v>100</v>
      </c>
    </row>
    <row r="4627" spans="1:5" x14ac:dyDescent="0.25">
      <c r="A4627" s="1">
        <v>2926</v>
      </c>
      <c r="B4627" t="s">
        <v>2197</v>
      </c>
      <c r="C4627">
        <v>1</v>
      </c>
      <c r="E4627">
        <f>SUM(Table13[buat label])</f>
        <v>100</v>
      </c>
    </row>
    <row r="4628" spans="1:5" x14ac:dyDescent="0.25">
      <c r="A4628" s="1">
        <v>4882</v>
      </c>
      <c r="B4628" t="s">
        <v>3579</v>
      </c>
      <c r="C4628">
        <v>1</v>
      </c>
      <c r="E4628">
        <f>SUM(Table13[buat label])</f>
        <v>100</v>
      </c>
    </row>
    <row r="4629" spans="1:5" x14ac:dyDescent="0.25">
      <c r="A4629" s="1">
        <v>6259</v>
      </c>
      <c r="B4629" t="s">
        <v>4555</v>
      </c>
      <c r="C4629">
        <v>1</v>
      </c>
      <c r="E4629">
        <f>SUM(Table13[buat label])</f>
        <v>100</v>
      </c>
    </row>
    <row r="4630" spans="1:5" x14ac:dyDescent="0.25">
      <c r="A4630" s="1">
        <v>5757</v>
      </c>
      <c r="B4630" t="s">
        <v>4175</v>
      </c>
      <c r="C4630">
        <v>1</v>
      </c>
      <c r="E4630">
        <f>SUM(Table13[buat label])</f>
        <v>100</v>
      </c>
    </row>
    <row r="4631" spans="1:5" x14ac:dyDescent="0.25">
      <c r="A4631" s="1">
        <v>4966</v>
      </c>
      <c r="B4631" t="s">
        <v>3638</v>
      </c>
      <c r="C4631">
        <v>1</v>
      </c>
      <c r="E4631">
        <f>SUM(Table13[buat label])</f>
        <v>100</v>
      </c>
    </row>
    <row r="4632" spans="1:5" x14ac:dyDescent="0.25">
      <c r="A4632" s="1">
        <v>1572</v>
      </c>
      <c r="B4632" t="s">
        <v>1214</v>
      </c>
      <c r="C4632">
        <v>1</v>
      </c>
      <c r="E4632">
        <f>SUM(Table13[buat label])</f>
        <v>100</v>
      </c>
    </row>
    <row r="4633" spans="1:5" x14ac:dyDescent="0.25">
      <c r="A4633" s="1">
        <v>632</v>
      </c>
      <c r="B4633" t="s">
        <v>510</v>
      </c>
      <c r="C4633">
        <v>0</v>
      </c>
      <c r="E4633">
        <f>SUM(Table13[buat label])</f>
        <v>100</v>
      </c>
    </row>
    <row r="4634" spans="1:5" x14ac:dyDescent="0.25">
      <c r="A4634" s="1">
        <v>4877</v>
      </c>
      <c r="B4634" t="s">
        <v>3574</v>
      </c>
      <c r="C4634">
        <v>1</v>
      </c>
      <c r="E4634">
        <f>SUM(Table13[buat label])</f>
        <v>100</v>
      </c>
    </row>
    <row r="4635" spans="1:5" x14ac:dyDescent="0.25">
      <c r="A4635" s="1">
        <v>4125</v>
      </c>
      <c r="B4635" t="s">
        <v>3061</v>
      </c>
      <c r="C4635">
        <v>1</v>
      </c>
      <c r="E4635">
        <f>SUM(Table13[buat label])</f>
        <v>100</v>
      </c>
    </row>
    <row r="4636" spans="1:5" x14ac:dyDescent="0.25">
      <c r="A4636" s="1">
        <v>434</v>
      </c>
      <c r="B4636" t="s">
        <v>369</v>
      </c>
      <c r="C4636">
        <v>1</v>
      </c>
      <c r="E4636">
        <f>SUM(Table13[buat label])</f>
        <v>100</v>
      </c>
    </row>
    <row r="4637" spans="1:5" x14ac:dyDescent="0.25">
      <c r="A4637" s="1">
        <v>1839</v>
      </c>
      <c r="B4637" t="s">
        <v>369</v>
      </c>
      <c r="C4637">
        <v>1</v>
      </c>
      <c r="E4637">
        <f>SUM(Table13[buat label])</f>
        <v>100</v>
      </c>
    </row>
    <row r="4638" spans="1:5" x14ac:dyDescent="0.25">
      <c r="A4638" s="1">
        <v>2090</v>
      </c>
      <c r="B4638" t="s">
        <v>369</v>
      </c>
      <c r="C4638">
        <v>1</v>
      </c>
      <c r="E4638">
        <f>SUM(Table13[buat label])</f>
        <v>100</v>
      </c>
    </row>
    <row r="4639" spans="1:5" x14ac:dyDescent="0.25">
      <c r="A4639" s="1">
        <v>3803</v>
      </c>
      <c r="B4639" t="s">
        <v>369</v>
      </c>
      <c r="C4639">
        <v>1</v>
      </c>
      <c r="E4639">
        <f>SUM(Table13[buat label])</f>
        <v>100</v>
      </c>
    </row>
    <row r="4640" spans="1:5" x14ac:dyDescent="0.25">
      <c r="A4640" s="1">
        <v>4844</v>
      </c>
      <c r="B4640" t="s">
        <v>369</v>
      </c>
      <c r="C4640">
        <v>1</v>
      </c>
      <c r="E4640">
        <f>SUM(Table13[buat label])</f>
        <v>100</v>
      </c>
    </row>
    <row r="4641" spans="1:5" x14ac:dyDescent="0.25">
      <c r="A4641" s="1">
        <v>5441</v>
      </c>
      <c r="B4641" t="s">
        <v>369</v>
      </c>
      <c r="C4641">
        <v>1</v>
      </c>
      <c r="E4641">
        <f>SUM(Table13[buat label])</f>
        <v>100</v>
      </c>
    </row>
    <row r="4642" spans="1:5" x14ac:dyDescent="0.25">
      <c r="A4642" s="1">
        <v>464</v>
      </c>
      <c r="B4642" t="s">
        <v>393</v>
      </c>
      <c r="C4642">
        <v>1</v>
      </c>
      <c r="E4642">
        <f>SUM(Table13[buat label])</f>
        <v>100</v>
      </c>
    </row>
    <row r="4643" spans="1:5" x14ac:dyDescent="0.25">
      <c r="A4643" s="1">
        <v>4704</v>
      </c>
      <c r="B4643" t="s">
        <v>3464</v>
      </c>
      <c r="C4643">
        <v>1</v>
      </c>
      <c r="E4643">
        <f>SUM(Table13[buat label])</f>
        <v>100</v>
      </c>
    </row>
    <row r="4644" spans="1:5" x14ac:dyDescent="0.25">
      <c r="A4644" s="1">
        <v>5060</v>
      </c>
      <c r="B4644" t="s">
        <v>3694</v>
      </c>
      <c r="C4644">
        <v>1</v>
      </c>
      <c r="E4644">
        <f>SUM(Table13[buat label])</f>
        <v>100</v>
      </c>
    </row>
    <row r="4645" spans="1:5" x14ac:dyDescent="0.25">
      <c r="A4645" s="1">
        <v>2208</v>
      </c>
      <c r="B4645" t="s">
        <v>1668</v>
      </c>
      <c r="C4645">
        <v>1</v>
      </c>
      <c r="E4645">
        <f>SUM(Table13[buat label])</f>
        <v>100</v>
      </c>
    </row>
    <row r="4646" spans="1:5" x14ac:dyDescent="0.25">
      <c r="A4646" s="1">
        <v>672</v>
      </c>
      <c r="B4646" t="s">
        <v>537</v>
      </c>
      <c r="C4646">
        <v>1</v>
      </c>
      <c r="E4646">
        <f>SUM(Table13[buat label])</f>
        <v>100</v>
      </c>
    </row>
    <row r="4647" spans="1:5" x14ac:dyDescent="0.25">
      <c r="A4647" s="1">
        <v>5095</v>
      </c>
      <c r="B4647" t="s">
        <v>3717</v>
      </c>
      <c r="C4647">
        <v>1</v>
      </c>
      <c r="E4647">
        <f>SUM(Table13[buat label])</f>
        <v>100</v>
      </c>
    </row>
    <row r="4648" spans="1:5" x14ac:dyDescent="0.25">
      <c r="A4648" s="1">
        <v>4807</v>
      </c>
      <c r="B4648" t="s">
        <v>3535</v>
      </c>
      <c r="C4648">
        <v>1</v>
      </c>
      <c r="E4648">
        <f>SUM(Table13[buat label])</f>
        <v>100</v>
      </c>
    </row>
    <row r="4649" spans="1:5" x14ac:dyDescent="0.25">
      <c r="A4649" s="1">
        <v>737</v>
      </c>
      <c r="B4649" t="s">
        <v>585</v>
      </c>
      <c r="C4649">
        <v>1</v>
      </c>
      <c r="E4649">
        <f>SUM(Table13[buat label])</f>
        <v>100</v>
      </c>
    </row>
    <row r="4650" spans="1:5" x14ac:dyDescent="0.25">
      <c r="A4650" s="1">
        <v>68</v>
      </c>
      <c r="B4650" t="s">
        <v>66</v>
      </c>
      <c r="C4650">
        <v>1</v>
      </c>
      <c r="E4650">
        <f>SUM(Table13[buat label])</f>
        <v>100</v>
      </c>
    </row>
    <row r="4651" spans="1:5" x14ac:dyDescent="0.25">
      <c r="A4651" s="1">
        <v>2676</v>
      </c>
      <c r="B4651" t="s">
        <v>2020</v>
      </c>
      <c r="C4651">
        <v>1</v>
      </c>
      <c r="E4651">
        <f>SUM(Table13[buat label])</f>
        <v>100</v>
      </c>
    </row>
    <row r="4652" spans="1:5" x14ac:dyDescent="0.25">
      <c r="A4652" s="1">
        <v>1580</v>
      </c>
      <c r="B4652" t="s">
        <v>1219</v>
      </c>
      <c r="C4652">
        <v>1</v>
      </c>
      <c r="E4652">
        <f>SUM(Table13[buat label])</f>
        <v>100</v>
      </c>
    </row>
    <row r="4653" spans="1:5" x14ac:dyDescent="0.25">
      <c r="A4653" s="1">
        <v>6268</v>
      </c>
      <c r="B4653" t="s">
        <v>1219</v>
      </c>
      <c r="C4653">
        <v>1</v>
      </c>
      <c r="E4653">
        <f>SUM(Table13[buat label])</f>
        <v>100</v>
      </c>
    </row>
    <row r="4654" spans="1:5" x14ac:dyDescent="0.25">
      <c r="A4654" s="1">
        <v>5692</v>
      </c>
      <c r="B4654" t="s">
        <v>4133</v>
      </c>
      <c r="C4654">
        <v>1</v>
      </c>
      <c r="E4654">
        <f>SUM(Table13[buat label])</f>
        <v>100</v>
      </c>
    </row>
    <row r="4655" spans="1:5" x14ac:dyDescent="0.25">
      <c r="A4655" s="1">
        <v>5697</v>
      </c>
      <c r="B4655" t="s">
        <v>4135</v>
      </c>
      <c r="C4655">
        <v>1</v>
      </c>
      <c r="E4655">
        <f>SUM(Table13[buat label])</f>
        <v>100</v>
      </c>
    </row>
    <row r="4656" spans="1:5" x14ac:dyDescent="0.25">
      <c r="A4656" s="1">
        <v>723</v>
      </c>
      <c r="B4656" t="s">
        <v>576</v>
      </c>
      <c r="C4656">
        <v>1</v>
      </c>
      <c r="E4656">
        <f>SUM(Table13[buat label])</f>
        <v>100</v>
      </c>
    </row>
    <row r="4657" spans="1:5" x14ac:dyDescent="0.25">
      <c r="A4657" s="1">
        <v>2675</v>
      </c>
      <c r="B4657" t="s">
        <v>576</v>
      </c>
      <c r="C4657">
        <v>1</v>
      </c>
      <c r="E4657">
        <f>SUM(Table13[buat label])</f>
        <v>100</v>
      </c>
    </row>
    <row r="4658" spans="1:5" x14ac:dyDescent="0.25">
      <c r="A4658" s="1">
        <v>4797</v>
      </c>
      <c r="B4658" t="s">
        <v>576</v>
      </c>
      <c r="C4658">
        <v>1</v>
      </c>
      <c r="E4658">
        <f>SUM(Table13[buat label])</f>
        <v>100</v>
      </c>
    </row>
    <row r="4659" spans="1:5" x14ac:dyDescent="0.25">
      <c r="A4659" s="1">
        <v>5001</v>
      </c>
      <c r="B4659" t="s">
        <v>576</v>
      </c>
      <c r="C4659">
        <v>1</v>
      </c>
      <c r="E4659">
        <f>SUM(Table13[buat label])</f>
        <v>100</v>
      </c>
    </row>
    <row r="4660" spans="1:5" x14ac:dyDescent="0.25">
      <c r="A4660" s="1">
        <v>4026</v>
      </c>
      <c r="B4660" t="s">
        <v>2989</v>
      </c>
      <c r="C4660">
        <v>1</v>
      </c>
      <c r="E4660">
        <f>SUM(Table13[buat label])</f>
        <v>100</v>
      </c>
    </row>
    <row r="4661" spans="1:5" x14ac:dyDescent="0.25">
      <c r="A4661" s="1">
        <v>3087</v>
      </c>
      <c r="B4661" t="s">
        <v>2324</v>
      </c>
      <c r="C4661">
        <v>1</v>
      </c>
      <c r="E4661">
        <f>SUM(Table13[buat label])</f>
        <v>100</v>
      </c>
    </row>
    <row r="4662" spans="1:5" x14ac:dyDescent="0.25">
      <c r="A4662" s="1">
        <v>123</v>
      </c>
      <c r="B4662" t="s">
        <v>116</v>
      </c>
      <c r="C4662">
        <v>1</v>
      </c>
      <c r="E4662">
        <f>SUM(Table13[buat label])</f>
        <v>100</v>
      </c>
    </row>
    <row r="4663" spans="1:5" x14ac:dyDescent="0.25">
      <c r="A4663" s="1">
        <v>390</v>
      </c>
      <c r="B4663" t="s">
        <v>116</v>
      </c>
      <c r="C4663">
        <v>1</v>
      </c>
      <c r="E4663">
        <f>SUM(Table13[buat label])</f>
        <v>100</v>
      </c>
    </row>
    <row r="4664" spans="1:5" x14ac:dyDescent="0.25">
      <c r="A4664" s="1">
        <v>394</v>
      </c>
      <c r="B4664" t="s">
        <v>116</v>
      </c>
      <c r="C4664">
        <v>1</v>
      </c>
      <c r="E4664">
        <f>SUM(Table13[buat label])</f>
        <v>100</v>
      </c>
    </row>
    <row r="4665" spans="1:5" x14ac:dyDescent="0.25">
      <c r="A4665" s="1">
        <v>426</v>
      </c>
      <c r="B4665" t="s">
        <v>116</v>
      </c>
      <c r="C4665">
        <v>1</v>
      </c>
      <c r="E4665">
        <f>SUM(Table13[buat label])</f>
        <v>100</v>
      </c>
    </row>
    <row r="4666" spans="1:5" x14ac:dyDescent="0.25">
      <c r="A4666" s="1">
        <v>492</v>
      </c>
      <c r="B4666" t="s">
        <v>116</v>
      </c>
      <c r="C4666">
        <v>1</v>
      </c>
      <c r="E4666">
        <f>SUM(Table13[buat label])</f>
        <v>100</v>
      </c>
    </row>
    <row r="4667" spans="1:5" x14ac:dyDescent="0.25">
      <c r="A4667" s="1">
        <v>561</v>
      </c>
      <c r="B4667" t="s">
        <v>116</v>
      </c>
      <c r="C4667">
        <v>1</v>
      </c>
      <c r="E4667">
        <f>SUM(Table13[buat label])</f>
        <v>100</v>
      </c>
    </row>
    <row r="4668" spans="1:5" x14ac:dyDescent="0.25">
      <c r="A4668" s="1">
        <v>585</v>
      </c>
      <c r="B4668" t="s">
        <v>116</v>
      </c>
      <c r="C4668">
        <v>1</v>
      </c>
      <c r="E4668">
        <f>SUM(Table13[buat label])</f>
        <v>100</v>
      </c>
    </row>
    <row r="4669" spans="1:5" x14ac:dyDescent="0.25">
      <c r="A4669" s="1">
        <v>639</v>
      </c>
      <c r="B4669" t="s">
        <v>116</v>
      </c>
      <c r="C4669">
        <v>1</v>
      </c>
      <c r="E4669">
        <f>SUM(Table13[buat label])</f>
        <v>100</v>
      </c>
    </row>
    <row r="4670" spans="1:5" x14ac:dyDescent="0.25">
      <c r="A4670" s="1">
        <v>677</v>
      </c>
      <c r="B4670" t="s">
        <v>116</v>
      </c>
      <c r="C4670">
        <v>1</v>
      </c>
      <c r="E4670">
        <f>SUM(Table13[buat label])</f>
        <v>100</v>
      </c>
    </row>
    <row r="4671" spans="1:5" x14ac:dyDescent="0.25">
      <c r="A4671" s="1">
        <v>695</v>
      </c>
      <c r="B4671" t="s">
        <v>116</v>
      </c>
      <c r="C4671">
        <v>1</v>
      </c>
      <c r="E4671">
        <f>SUM(Table13[buat label])</f>
        <v>100</v>
      </c>
    </row>
    <row r="4672" spans="1:5" x14ac:dyDescent="0.25">
      <c r="A4672" s="1">
        <v>710</v>
      </c>
      <c r="B4672" t="s">
        <v>116</v>
      </c>
      <c r="C4672">
        <v>1</v>
      </c>
      <c r="E4672">
        <f>SUM(Table13[buat label])</f>
        <v>100</v>
      </c>
    </row>
    <row r="4673" spans="1:5" x14ac:dyDescent="0.25">
      <c r="A4673" s="1">
        <v>740</v>
      </c>
      <c r="B4673" t="s">
        <v>116</v>
      </c>
      <c r="C4673">
        <v>1</v>
      </c>
      <c r="E4673">
        <f>SUM(Table13[buat label])</f>
        <v>100</v>
      </c>
    </row>
    <row r="4674" spans="1:5" x14ac:dyDescent="0.25">
      <c r="A4674" s="1">
        <v>756</v>
      </c>
      <c r="B4674" t="s">
        <v>116</v>
      </c>
      <c r="C4674">
        <v>1</v>
      </c>
      <c r="E4674">
        <f>SUM(Table13[buat label])</f>
        <v>100</v>
      </c>
    </row>
    <row r="4675" spans="1:5" x14ac:dyDescent="0.25">
      <c r="A4675" s="1">
        <v>773</v>
      </c>
      <c r="B4675" t="s">
        <v>116</v>
      </c>
      <c r="C4675">
        <v>1</v>
      </c>
      <c r="E4675">
        <f>SUM(Table13[buat label])</f>
        <v>100</v>
      </c>
    </row>
    <row r="4676" spans="1:5" x14ac:dyDescent="0.25">
      <c r="A4676" s="1">
        <v>788</v>
      </c>
      <c r="B4676" t="s">
        <v>116</v>
      </c>
      <c r="C4676">
        <v>1</v>
      </c>
      <c r="E4676">
        <f>SUM(Table13[buat label])</f>
        <v>100</v>
      </c>
    </row>
    <row r="4677" spans="1:5" x14ac:dyDescent="0.25">
      <c r="A4677" s="1">
        <v>825</v>
      </c>
      <c r="B4677" t="s">
        <v>116</v>
      </c>
      <c r="C4677">
        <v>1</v>
      </c>
      <c r="E4677">
        <f>SUM(Table13[buat label])</f>
        <v>100</v>
      </c>
    </row>
    <row r="4678" spans="1:5" x14ac:dyDescent="0.25">
      <c r="A4678" s="1">
        <v>832</v>
      </c>
      <c r="B4678" t="s">
        <v>116</v>
      </c>
      <c r="C4678">
        <v>1</v>
      </c>
      <c r="E4678">
        <f>SUM(Table13[buat label])</f>
        <v>100</v>
      </c>
    </row>
    <row r="4679" spans="1:5" x14ac:dyDescent="0.25">
      <c r="A4679" s="1">
        <v>885</v>
      </c>
      <c r="B4679" t="s">
        <v>116</v>
      </c>
      <c r="C4679">
        <v>1</v>
      </c>
      <c r="E4679">
        <f>SUM(Table13[buat label])</f>
        <v>100</v>
      </c>
    </row>
    <row r="4680" spans="1:5" x14ac:dyDescent="0.25">
      <c r="A4680" s="1">
        <v>911</v>
      </c>
      <c r="B4680" t="s">
        <v>116</v>
      </c>
      <c r="C4680">
        <v>1</v>
      </c>
      <c r="E4680">
        <f>SUM(Table13[buat label])</f>
        <v>100</v>
      </c>
    </row>
    <row r="4681" spans="1:5" x14ac:dyDescent="0.25">
      <c r="A4681" s="1">
        <v>963</v>
      </c>
      <c r="B4681" t="s">
        <v>116</v>
      </c>
      <c r="C4681">
        <v>1</v>
      </c>
      <c r="E4681">
        <f>SUM(Table13[buat label])</f>
        <v>100</v>
      </c>
    </row>
    <row r="4682" spans="1:5" x14ac:dyDescent="0.25">
      <c r="A4682" s="1">
        <v>970</v>
      </c>
      <c r="B4682" t="s">
        <v>116</v>
      </c>
      <c r="C4682">
        <v>1</v>
      </c>
      <c r="E4682">
        <f>SUM(Table13[buat label])</f>
        <v>100</v>
      </c>
    </row>
    <row r="4683" spans="1:5" x14ac:dyDescent="0.25">
      <c r="A4683" s="1">
        <v>1194</v>
      </c>
      <c r="B4683" t="s">
        <v>116</v>
      </c>
      <c r="C4683">
        <v>1</v>
      </c>
      <c r="E4683">
        <f>SUM(Table13[buat label])</f>
        <v>100</v>
      </c>
    </row>
    <row r="4684" spans="1:5" x14ac:dyDescent="0.25">
      <c r="A4684" s="1">
        <v>1483</v>
      </c>
      <c r="B4684" t="s">
        <v>116</v>
      </c>
      <c r="C4684">
        <v>1</v>
      </c>
      <c r="E4684">
        <f>SUM(Table13[buat label])</f>
        <v>100</v>
      </c>
    </row>
    <row r="4685" spans="1:5" x14ac:dyDescent="0.25">
      <c r="A4685" s="1">
        <v>1511</v>
      </c>
      <c r="B4685" t="s">
        <v>116</v>
      </c>
      <c r="C4685">
        <v>1</v>
      </c>
      <c r="E4685">
        <f>SUM(Table13[buat label])</f>
        <v>100</v>
      </c>
    </row>
    <row r="4686" spans="1:5" x14ac:dyDescent="0.25">
      <c r="A4686" s="1">
        <v>1512</v>
      </c>
      <c r="B4686" t="s">
        <v>116</v>
      </c>
      <c r="C4686">
        <v>1</v>
      </c>
      <c r="E4686">
        <f>SUM(Table13[buat label])</f>
        <v>100</v>
      </c>
    </row>
    <row r="4687" spans="1:5" x14ac:dyDescent="0.25">
      <c r="A4687" s="1">
        <v>1630</v>
      </c>
      <c r="B4687" t="s">
        <v>116</v>
      </c>
      <c r="C4687">
        <v>1</v>
      </c>
      <c r="E4687">
        <f>SUM(Table13[buat label])</f>
        <v>100</v>
      </c>
    </row>
    <row r="4688" spans="1:5" x14ac:dyDescent="0.25">
      <c r="A4688" s="1">
        <v>1943</v>
      </c>
      <c r="B4688" t="s">
        <v>116</v>
      </c>
      <c r="C4688">
        <v>1</v>
      </c>
      <c r="E4688">
        <f>SUM(Table13[buat label])</f>
        <v>100</v>
      </c>
    </row>
    <row r="4689" spans="1:5" x14ac:dyDescent="0.25">
      <c r="A4689" s="1">
        <v>2077</v>
      </c>
      <c r="B4689" t="s">
        <v>116</v>
      </c>
      <c r="C4689">
        <v>1</v>
      </c>
      <c r="E4689">
        <f>SUM(Table13[buat label])</f>
        <v>100</v>
      </c>
    </row>
    <row r="4690" spans="1:5" x14ac:dyDescent="0.25">
      <c r="A4690" s="1">
        <v>2084</v>
      </c>
      <c r="B4690" t="s">
        <v>116</v>
      </c>
      <c r="C4690">
        <v>1</v>
      </c>
      <c r="E4690">
        <f>SUM(Table13[buat label])</f>
        <v>100</v>
      </c>
    </row>
    <row r="4691" spans="1:5" x14ac:dyDescent="0.25">
      <c r="A4691" s="1">
        <v>2094</v>
      </c>
      <c r="B4691" t="s">
        <v>116</v>
      </c>
      <c r="C4691">
        <v>1</v>
      </c>
      <c r="E4691">
        <f>SUM(Table13[buat label])</f>
        <v>100</v>
      </c>
    </row>
    <row r="4692" spans="1:5" x14ac:dyDescent="0.25">
      <c r="A4692" s="1">
        <v>2108</v>
      </c>
      <c r="B4692" t="s">
        <v>116</v>
      </c>
      <c r="C4692">
        <v>1</v>
      </c>
      <c r="E4692">
        <f>SUM(Table13[buat label])</f>
        <v>100</v>
      </c>
    </row>
    <row r="4693" spans="1:5" x14ac:dyDescent="0.25">
      <c r="A4693" s="1">
        <v>2117</v>
      </c>
      <c r="B4693" t="s">
        <v>116</v>
      </c>
      <c r="C4693">
        <v>1</v>
      </c>
      <c r="E4693">
        <f>SUM(Table13[buat label])</f>
        <v>100</v>
      </c>
    </row>
    <row r="4694" spans="1:5" x14ac:dyDescent="0.25">
      <c r="A4694" s="1">
        <v>2137</v>
      </c>
      <c r="B4694" t="s">
        <v>116</v>
      </c>
      <c r="C4694">
        <v>1</v>
      </c>
      <c r="E4694">
        <f>SUM(Table13[buat label])</f>
        <v>100</v>
      </c>
    </row>
    <row r="4695" spans="1:5" x14ac:dyDescent="0.25">
      <c r="A4695" s="1">
        <v>2188</v>
      </c>
      <c r="B4695" t="s">
        <v>116</v>
      </c>
      <c r="C4695">
        <v>1</v>
      </c>
      <c r="E4695">
        <f>SUM(Table13[buat label])</f>
        <v>100</v>
      </c>
    </row>
    <row r="4696" spans="1:5" x14ac:dyDescent="0.25">
      <c r="A4696" s="1">
        <v>2263</v>
      </c>
      <c r="B4696" t="s">
        <v>116</v>
      </c>
      <c r="C4696">
        <v>1</v>
      </c>
      <c r="E4696">
        <f>SUM(Table13[buat label])</f>
        <v>100</v>
      </c>
    </row>
    <row r="4697" spans="1:5" x14ac:dyDescent="0.25">
      <c r="A4697" s="1">
        <v>2289</v>
      </c>
      <c r="B4697" t="s">
        <v>116</v>
      </c>
      <c r="C4697">
        <v>1</v>
      </c>
      <c r="E4697">
        <f>SUM(Table13[buat label])</f>
        <v>100</v>
      </c>
    </row>
    <row r="4698" spans="1:5" x14ac:dyDescent="0.25">
      <c r="A4698" s="1">
        <v>2587</v>
      </c>
      <c r="B4698" t="s">
        <v>116</v>
      </c>
      <c r="C4698">
        <v>1</v>
      </c>
      <c r="E4698">
        <f>SUM(Table13[buat label])</f>
        <v>100</v>
      </c>
    </row>
    <row r="4699" spans="1:5" x14ac:dyDescent="0.25">
      <c r="A4699" s="1">
        <v>3418</v>
      </c>
      <c r="B4699" t="s">
        <v>116</v>
      </c>
      <c r="C4699">
        <v>1</v>
      </c>
      <c r="E4699">
        <f>SUM(Table13[buat label])</f>
        <v>100</v>
      </c>
    </row>
    <row r="4700" spans="1:5" x14ac:dyDescent="0.25">
      <c r="A4700" s="1">
        <v>3691</v>
      </c>
      <c r="B4700" t="s">
        <v>116</v>
      </c>
      <c r="C4700">
        <v>1</v>
      </c>
      <c r="E4700">
        <f>SUM(Table13[buat label])</f>
        <v>100</v>
      </c>
    </row>
    <row r="4701" spans="1:5" x14ac:dyDescent="0.25">
      <c r="A4701" s="1">
        <v>3692</v>
      </c>
      <c r="B4701" t="s">
        <v>116</v>
      </c>
      <c r="C4701">
        <v>1</v>
      </c>
      <c r="E4701">
        <f>SUM(Table13[buat label])</f>
        <v>100</v>
      </c>
    </row>
    <row r="4702" spans="1:5" x14ac:dyDescent="0.25">
      <c r="A4702" s="1">
        <v>3698</v>
      </c>
      <c r="B4702" t="s">
        <v>116</v>
      </c>
      <c r="C4702">
        <v>1</v>
      </c>
      <c r="E4702">
        <f>SUM(Table13[buat label])</f>
        <v>100</v>
      </c>
    </row>
    <row r="4703" spans="1:5" x14ac:dyDescent="0.25">
      <c r="A4703" s="1">
        <v>3700</v>
      </c>
      <c r="B4703" t="s">
        <v>116</v>
      </c>
      <c r="C4703">
        <v>1</v>
      </c>
      <c r="E4703">
        <f>SUM(Table13[buat label])</f>
        <v>100</v>
      </c>
    </row>
    <row r="4704" spans="1:5" x14ac:dyDescent="0.25">
      <c r="A4704" s="1">
        <v>3756</v>
      </c>
      <c r="B4704" t="s">
        <v>116</v>
      </c>
      <c r="C4704">
        <v>1</v>
      </c>
      <c r="E4704">
        <f>SUM(Table13[buat label])</f>
        <v>100</v>
      </c>
    </row>
    <row r="4705" spans="1:5" x14ac:dyDescent="0.25">
      <c r="A4705" s="1">
        <v>3783</v>
      </c>
      <c r="B4705" t="s">
        <v>116</v>
      </c>
      <c r="C4705">
        <v>1</v>
      </c>
      <c r="E4705">
        <f>SUM(Table13[buat label])</f>
        <v>100</v>
      </c>
    </row>
    <row r="4706" spans="1:5" x14ac:dyDescent="0.25">
      <c r="A4706" s="1">
        <v>3810</v>
      </c>
      <c r="B4706" t="s">
        <v>116</v>
      </c>
      <c r="C4706">
        <v>1</v>
      </c>
      <c r="E4706">
        <f>SUM(Table13[buat label])</f>
        <v>100</v>
      </c>
    </row>
    <row r="4707" spans="1:5" x14ac:dyDescent="0.25">
      <c r="A4707" s="1">
        <v>3937</v>
      </c>
      <c r="B4707" t="s">
        <v>116</v>
      </c>
      <c r="C4707">
        <v>1</v>
      </c>
      <c r="E4707">
        <f>SUM(Table13[buat label])</f>
        <v>100</v>
      </c>
    </row>
    <row r="4708" spans="1:5" x14ac:dyDescent="0.25">
      <c r="A4708" s="1">
        <v>4135</v>
      </c>
      <c r="B4708" t="s">
        <v>116</v>
      </c>
      <c r="C4708">
        <v>1</v>
      </c>
      <c r="E4708">
        <f>SUM(Table13[buat label])</f>
        <v>100</v>
      </c>
    </row>
    <row r="4709" spans="1:5" x14ac:dyDescent="0.25">
      <c r="A4709" s="1">
        <v>4166</v>
      </c>
      <c r="B4709" t="s">
        <v>116</v>
      </c>
      <c r="C4709">
        <v>1</v>
      </c>
      <c r="E4709">
        <f>SUM(Table13[buat label])</f>
        <v>100</v>
      </c>
    </row>
    <row r="4710" spans="1:5" x14ac:dyDescent="0.25">
      <c r="A4710" s="1">
        <v>4173</v>
      </c>
      <c r="B4710" t="s">
        <v>116</v>
      </c>
      <c r="C4710">
        <v>1</v>
      </c>
      <c r="E4710">
        <f>SUM(Table13[buat label])</f>
        <v>100</v>
      </c>
    </row>
    <row r="4711" spans="1:5" x14ac:dyDescent="0.25">
      <c r="A4711" s="1">
        <v>4188</v>
      </c>
      <c r="B4711" t="s">
        <v>116</v>
      </c>
      <c r="C4711">
        <v>1</v>
      </c>
      <c r="E4711">
        <f>SUM(Table13[buat label])</f>
        <v>100</v>
      </c>
    </row>
    <row r="4712" spans="1:5" x14ac:dyDescent="0.25">
      <c r="A4712" s="1">
        <v>4230</v>
      </c>
      <c r="B4712" t="s">
        <v>116</v>
      </c>
      <c r="C4712">
        <v>1</v>
      </c>
      <c r="E4712">
        <f>SUM(Table13[buat label])</f>
        <v>100</v>
      </c>
    </row>
    <row r="4713" spans="1:5" x14ac:dyDescent="0.25">
      <c r="A4713" s="1">
        <v>4241</v>
      </c>
      <c r="B4713" t="s">
        <v>116</v>
      </c>
      <c r="C4713">
        <v>1</v>
      </c>
      <c r="E4713">
        <f>SUM(Table13[buat label])</f>
        <v>100</v>
      </c>
    </row>
    <row r="4714" spans="1:5" x14ac:dyDescent="0.25">
      <c r="A4714" s="1">
        <v>4688</v>
      </c>
      <c r="B4714" t="s">
        <v>116</v>
      </c>
      <c r="C4714">
        <v>1</v>
      </c>
      <c r="E4714">
        <f>SUM(Table13[buat label])</f>
        <v>100</v>
      </c>
    </row>
    <row r="4715" spans="1:5" x14ac:dyDescent="0.25">
      <c r="A4715" s="1">
        <v>4736</v>
      </c>
      <c r="B4715" t="s">
        <v>116</v>
      </c>
      <c r="C4715">
        <v>1</v>
      </c>
      <c r="E4715">
        <f>SUM(Table13[buat label])</f>
        <v>100</v>
      </c>
    </row>
    <row r="4716" spans="1:5" x14ac:dyDescent="0.25">
      <c r="A4716" s="1">
        <v>4802</v>
      </c>
      <c r="B4716" t="s">
        <v>116</v>
      </c>
      <c r="C4716">
        <v>1</v>
      </c>
      <c r="E4716">
        <f>SUM(Table13[buat label])</f>
        <v>100</v>
      </c>
    </row>
    <row r="4717" spans="1:5" x14ac:dyDescent="0.25">
      <c r="A4717" s="1">
        <v>4976</v>
      </c>
      <c r="B4717" t="s">
        <v>116</v>
      </c>
      <c r="C4717">
        <v>1</v>
      </c>
      <c r="E4717">
        <f>SUM(Table13[buat label])</f>
        <v>100</v>
      </c>
    </row>
    <row r="4718" spans="1:5" x14ac:dyDescent="0.25">
      <c r="A4718" s="1">
        <v>5014</v>
      </c>
      <c r="B4718" t="s">
        <v>116</v>
      </c>
      <c r="C4718">
        <v>1</v>
      </c>
      <c r="E4718">
        <f>SUM(Table13[buat label])</f>
        <v>100</v>
      </c>
    </row>
    <row r="4719" spans="1:5" x14ac:dyDescent="0.25">
      <c r="A4719" s="1">
        <v>5020</v>
      </c>
      <c r="B4719" t="s">
        <v>116</v>
      </c>
      <c r="C4719">
        <v>1</v>
      </c>
      <c r="E4719">
        <f>SUM(Table13[buat label])</f>
        <v>100</v>
      </c>
    </row>
    <row r="4720" spans="1:5" x14ac:dyDescent="0.25">
      <c r="A4720" s="1">
        <v>5044</v>
      </c>
      <c r="B4720" t="s">
        <v>116</v>
      </c>
      <c r="C4720">
        <v>1</v>
      </c>
      <c r="E4720">
        <f>SUM(Table13[buat label])</f>
        <v>100</v>
      </c>
    </row>
    <row r="4721" spans="1:5" x14ac:dyDescent="0.25">
      <c r="A4721" s="1">
        <v>5046</v>
      </c>
      <c r="B4721" t="s">
        <v>116</v>
      </c>
      <c r="C4721">
        <v>1</v>
      </c>
      <c r="E4721">
        <f>SUM(Table13[buat label])</f>
        <v>100</v>
      </c>
    </row>
    <row r="4722" spans="1:5" x14ac:dyDescent="0.25">
      <c r="A4722" s="1">
        <v>5049</v>
      </c>
      <c r="B4722" t="s">
        <v>116</v>
      </c>
      <c r="C4722">
        <v>1</v>
      </c>
      <c r="E4722">
        <f>SUM(Table13[buat label])</f>
        <v>100</v>
      </c>
    </row>
    <row r="4723" spans="1:5" x14ac:dyDescent="0.25">
      <c r="A4723" s="1">
        <v>5055</v>
      </c>
      <c r="B4723" t="s">
        <v>116</v>
      </c>
      <c r="C4723">
        <v>1</v>
      </c>
      <c r="E4723">
        <f>SUM(Table13[buat label])</f>
        <v>100</v>
      </c>
    </row>
    <row r="4724" spans="1:5" x14ac:dyDescent="0.25">
      <c r="A4724" s="1">
        <v>5059</v>
      </c>
      <c r="B4724" t="s">
        <v>116</v>
      </c>
      <c r="C4724">
        <v>1</v>
      </c>
      <c r="E4724">
        <f>SUM(Table13[buat label])</f>
        <v>100</v>
      </c>
    </row>
    <row r="4725" spans="1:5" x14ac:dyDescent="0.25">
      <c r="A4725" s="1">
        <v>5063</v>
      </c>
      <c r="B4725" t="s">
        <v>116</v>
      </c>
      <c r="C4725">
        <v>1</v>
      </c>
      <c r="E4725">
        <f>SUM(Table13[buat label])</f>
        <v>100</v>
      </c>
    </row>
    <row r="4726" spans="1:5" x14ac:dyDescent="0.25">
      <c r="A4726" s="1">
        <v>5087</v>
      </c>
      <c r="B4726" t="s">
        <v>116</v>
      </c>
      <c r="C4726">
        <v>1</v>
      </c>
      <c r="E4726">
        <f>SUM(Table13[buat label])</f>
        <v>100</v>
      </c>
    </row>
    <row r="4727" spans="1:5" x14ac:dyDescent="0.25">
      <c r="A4727" s="1">
        <v>5206</v>
      </c>
      <c r="B4727" t="s">
        <v>116</v>
      </c>
      <c r="C4727">
        <v>1</v>
      </c>
      <c r="E4727">
        <f>SUM(Table13[buat label])</f>
        <v>100</v>
      </c>
    </row>
    <row r="4728" spans="1:5" x14ac:dyDescent="0.25">
      <c r="A4728" s="1">
        <v>5232</v>
      </c>
      <c r="B4728" t="s">
        <v>116</v>
      </c>
      <c r="C4728">
        <v>1</v>
      </c>
      <c r="E4728">
        <f>SUM(Table13[buat label])</f>
        <v>100</v>
      </c>
    </row>
    <row r="4729" spans="1:5" x14ac:dyDescent="0.25">
      <c r="A4729" s="1">
        <v>5605</v>
      </c>
      <c r="B4729" t="s">
        <v>116</v>
      </c>
      <c r="C4729">
        <v>1</v>
      </c>
      <c r="E4729">
        <f>SUM(Table13[buat label])</f>
        <v>100</v>
      </c>
    </row>
    <row r="4730" spans="1:5" x14ac:dyDescent="0.25">
      <c r="A4730" s="1">
        <v>5606</v>
      </c>
      <c r="B4730" t="s">
        <v>116</v>
      </c>
      <c r="C4730">
        <v>1</v>
      </c>
      <c r="E4730">
        <f>SUM(Table13[buat label])</f>
        <v>100</v>
      </c>
    </row>
    <row r="4731" spans="1:5" x14ac:dyDescent="0.25">
      <c r="A4731" s="1">
        <v>5718</v>
      </c>
      <c r="B4731" t="s">
        <v>116</v>
      </c>
      <c r="C4731">
        <v>1</v>
      </c>
      <c r="E4731">
        <f>SUM(Table13[buat label])</f>
        <v>100</v>
      </c>
    </row>
    <row r="4732" spans="1:5" x14ac:dyDescent="0.25">
      <c r="A4732" s="1">
        <v>5830</v>
      </c>
      <c r="B4732" t="s">
        <v>116</v>
      </c>
      <c r="C4732">
        <v>1</v>
      </c>
      <c r="E4732">
        <f>SUM(Table13[buat label])</f>
        <v>100</v>
      </c>
    </row>
    <row r="4733" spans="1:5" x14ac:dyDescent="0.25">
      <c r="A4733" s="1">
        <v>5857</v>
      </c>
      <c r="B4733" t="s">
        <v>116</v>
      </c>
      <c r="C4733">
        <v>1</v>
      </c>
      <c r="E4733">
        <f>SUM(Table13[buat label])</f>
        <v>100</v>
      </c>
    </row>
    <row r="4734" spans="1:5" x14ac:dyDescent="0.25">
      <c r="A4734" s="1">
        <v>5879</v>
      </c>
      <c r="B4734" t="s">
        <v>116</v>
      </c>
      <c r="C4734">
        <v>1</v>
      </c>
      <c r="E4734">
        <f>SUM(Table13[buat label])</f>
        <v>100</v>
      </c>
    </row>
    <row r="4735" spans="1:5" x14ac:dyDescent="0.25">
      <c r="A4735" s="1">
        <v>5885</v>
      </c>
      <c r="B4735" t="s">
        <v>116</v>
      </c>
      <c r="C4735">
        <v>1</v>
      </c>
      <c r="E4735">
        <f>SUM(Table13[buat label])</f>
        <v>100</v>
      </c>
    </row>
    <row r="4736" spans="1:5" x14ac:dyDescent="0.25">
      <c r="A4736" s="1">
        <v>5951</v>
      </c>
      <c r="B4736" t="s">
        <v>116</v>
      </c>
      <c r="C4736">
        <v>1</v>
      </c>
      <c r="E4736">
        <f>SUM(Table13[buat label])</f>
        <v>100</v>
      </c>
    </row>
    <row r="4737" spans="1:5" x14ac:dyDescent="0.25">
      <c r="A4737" s="1">
        <v>322</v>
      </c>
      <c r="B4737" t="s">
        <v>275</v>
      </c>
      <c r="C4737">
        <v>1</v>
      </c>
      <c r="E4737">
        <f>SUM(Table13[buat label])</f>
        <v>100</v>
      </c>
    </row>
    <row r="4738" spans="1:5" x14ac:dyDescent="0.25">
      <c r="A4738" s="1">
        <v>814</v>
      </c>
      <c r="B4738" t="s">
        <v>275</v>
      </c>
      <c r="C4738">
        <v>1</v>
      </c>
      <c r="E4738">
        <f>SUM(Table13[buat label])</f>
        <v>100</v>
      </c>
    </row>
    <row r="4739" spans="1:5" x14ac:dyDescent="0.25">
      <c r="A4739" s="1">
        <v>2215</v>
      </c>
      <c r="B4739" t="s">
        <v>275</v>
      </c>
      <c r="C4739">
        <v>1</v>
      </c>
      <c r="E4739">
        <f>SUM(Table13[buat label])</f>
        <v>100</v>
      </c>
    </row>
    <row r="4740" spans="1:5" x14ac:dyDescent="0.25">
      <c r="A4740" s="1">
        <v>4307</v>
      </c>
      <c r="B4740" t="s">
        <v>275</v>
      </c>
      <c r="C4740">
        <v>1</v>
      </c>
      <c r="E4740">
        <f>SUM(Table13[buat label])</f>
        <v>100</v>
      </c>
    </row>
    <row r="4741" spans="1:5" x14ac:dyDescent="0.25">
      <c r="A4741" s="1">
        <v>6748</v>
      </c>
      <c r="B4741" t="s">
        <v>275</v>
      </c>
      <c r="C4741">
        <v>1</v>
      </c>
      <c r="E4741">
        <f>SUM(Table13[buat label])</f>
        <v>100</v>
      </c>
    </row>
    <row r="4742" spans="1:5" x14ac:dyDescent="0.25">
      <c r="A4742" s="1">
        <v>865</v>
      </c>
      <c r="B4742" t="s">
        <v>668</v>
      </c>
      <c r="C4742">
        <v>1</v>
      </c>
      <c r="E4742">
        <f>SUM(Table13[buat label])</f>
        <v>100</v>
      </c>
    </row>
    <row r="4743" spans="1:5" x14ac:dyDescent="0.25">
      <c r="A4743" s="1">
        <v>18</v>
      </c>
      <c r="B4743" t="s">
        <v>19</v>
      </c>
      <c r="C4743">
        <v>1</v>
      </c>
      <c r="E4743">
        <f>SUM(Table13[buat label])</f>
        <v>100</v>
      </c>
    </row>
    <row r="4744" spans="1:5" x14ac:dyDescent="0.25">
      <c r="A4744" s="1">
        <v>103</v>
      </c>
      <c r="B4744" t="s">
        <v>19</v>
      </c>
      <c r="C4744">
        <v>1</v>
      </c>
      <c r="E4744">
        <f>SUM(Table13[buat label])</f>
        <v>100</v>
      </c>
    </row>
    <row r="4745" spans="1:5" x14ac:dyDescent="0.25">
      <c r="A4745" s="1">
        <v>223</v>
      </c>
      <c r="B4745" t="s">
        <v>19</v>
      </c>
      <c r="C4745">
        <v>1</v>
      </c>
      <c r="E4745">
        <f>SUM(Table13[buat label])</f>
        <v>100</v>
      </c>
    </row>
    <row r="4746" spans="1:5" x14ac:dyDescent="0.25">
      <c r="A4746" s="1">
        <v>306</v>
      </c>
      <c r="B4746" t="s">
        <v>19</v>
      </c>
      <c r="C4746">
        <v>1</v>
      </c>
      <c r="E4746">
        <f>SUM(Table13[buat label])</f>
        <v>100</v>
      </c>
    </row>
    <row r="4747" spans="1:5" x14ac:dyDescent="0.25">
      <c r="A4747" s="1">
        <v>456</v>
      </c>
      <c r="B4747" t="s">
        <v>19</v>
      </c>
      <c r="C4747">
        <v>1</v>
      </c>
      <c r="E4747">
        <f>SUM(Table13[buat label])</f>
        <v>100</v>
      </c>
    </row>
    <row r="4748" spans="1:5" x14ac:dyDescent="0.25">
      <c r="A4748" s="1">
        <v>467</v>
      </c>
      <c r="B4748" t="s">
        <v>19</v>
      </c>
      <c r="C4748">
        <v>1</v>
      </c>
      <c r="E4748">
        <f>SUM(Table13[buat label])</f>
        <v>100</v>
      </c>
    </row>
    <row r="4749" spans="1:5" x14ac:dyDescent="0.25">
      <c r="A4749" s="1">
        <v>526</v>
      </c>
      <c r="B4749" t="s">
        <v>19</v>
      </c>
      <c r="C4749">
        <v>1</v>
      </c>
      <c r="E4749">
        <f>SUM(Table13[buat label])</f>
        <v>100</v>
      </c>
    </row>
    <row r="4750" spans="1:5" x14ac:dyDescent="0.25">
      <c r="A4750" s="1">
        <v>559</v>
      </c>
      <c r="B4750" t="s">
        <v>19</v>
      </c>
      <c r="C4750">
        <v>1</v>
      </c>
      <c r="E4750">
        <f>SUM(Table13[buat label])</f>
        <v>100</v>
      </c>
    </row>
    <row r="4751" spans="1:5" x14ac:dyDescent="0.25">
      <c r="A4751" s="1">
        <v>628</v>
      </c>
      <c r="B4751" t="s">
        <v>19</v>
      </c>
      <c r="C4751">
        <v>1</v>
      </c>
      <c r="E4751">
        <f>SUM(Table13[buat label])</f>
        <v>100</v>
      </c>
    </row>
    <row r="4752" spans="1:5" x14ac:dyDescent="0.25">
      <c r="A4752" s="1">
        <v>658</v>
      </c>
      <c r="B4752" t="s">
        <v>19</v>
      </c>
      <c r="C4752">
        <v>1</v>
      </c>
      <c r="E4752">
        <f>SUM(Table13[buat label])</f>
        <v>100</v>
      </c>
    </row>
    <row r="4753" spans="1:5" x14ac:dyDescent="0.25">
      <c r="A4753" s="1">
        <v>687</v>
      </c>
      <c r="B4753" t="s">
        <v>19</v>
      </c>
      <c r="C4753">
        <v>1</v>
      </c>
      <c r="E4753">
        <f>SUM(Table13[buat label])</f>
        <v>100</v>
      </c>
    </row>
    <row r="4754" spans="1:5" x14ac:dyDescent="0.25">
      <c r="A4754" s="1">
        <v>764</v>
      </c>
      <c r="B4754" t="s">
        <v>19</v>
      </c>
      <c r="C4754">
        <v>1</v>
      </c>
      <c r="E4754">
        <f>SUM(Table13[buat label])</f>
        <v>100</v>
      </c>
    </row>
    <row r="4755" spans="1:5" x14ac:dyDescent="0.25">
      <c r="A4755" s="1">
        <v>774</v>
      </c>
      <c r="B4755" t="s">
        <v>19</v>
      </c>
      <c r="C4755">
        <v>1</v>
      </c>
      <c r="E4755">
        <f>SUM(Table13[buat label])</f>
        <v>100</v>
      </c>
    </row>
    <row r="4756" spans="1:5" x14ac:dyDescent="0.25">
      <c r="A4756" s="1">
        <v>777</v>
      </c>
      <c r="B4756" t="s">
        <v>19</v>
      </c>
      <c r="C4756">
        <v>1</v>
      </c>
      <c r="E4756">
        <f>SUM(Table13[buat label])</f>
        <v>100</v>
      </c>
    </row>
    <row r="4757" spans="1:5" x14ac:dyDescent="0.25">
      <c r="A4757" s="1">
        <v>808</v>
      </c>
      <c r="B4757" t="s">
        <v>19</v>
      </c>
      <c r="C4757">
        <v>1</v>
      </c>
      <c r="E4757">
        <f>SUM(Table13[buat label])</f>
        <v>100</v>
      </c>
    </row>
    <row r="4758" spans="1:5" x14ac:dyDescent="0.25">
      <c r="A4758" s="1">
        <v>809</v>
      </c>
      <c r="B4758" t="s">
        <v>19</v>
      </c>
      <c r="C4758">
        <v>1</v>
      </c>
      <c r="E4758">
        <f>SUM(Table13[buat label])</f>
        <v>100</v>
      </c>
    </row>
    <row r="4759" spans="1:5" x14ac:dyDescent="0.25">
      <c r="A4759" s="1">
        <v>1043</v>
      </c>
      <c r="B4759" t="s">
        <v>19</v>
      </c>
      <c r="C4759">
        <v>1</v>
      </c>
      <c r="E4759">
        <f>SUM(Table13[buat label])</f>
        <v>100</v>
      </c>
    </row>
    <row r="4760" spans="1:5" x14ac:dyDescent="0.25">
      <c r="A4760" s="1">
        <v>1155</v>
      </c>
      <c r="B4760" t="s">
        <v>19</v>
      </c>
      <c r="C4760">
        <v>1</v>
      </c>
      <c r="E4760">
        <f>SUM(Table13[buat label])</f>
        <v>100</v>
      </c>
    </row>
    <row r="4761" spans="1:5" x14ac:dyDescent="0.25">
      <c r="A4761" s="1">
        <v>1244</v>
      </c>
      <c r="B4761" t="s">
        <v>19</v>
      </c>
      <c r="C4761">
        <v>1</v>
      </c>
      <c r="E4761">
        <f>SUM(Table13[buat label])</f>
        <v>100</v>
      </c>
    </row>
    <row r="4762" spans="1:5" x14ac:dyDescent="0.25">
      <c r="A4762" s="1">
        <v>1299</v>
      </c>
      <c r="B4762" t="s">
        <v>19</v>
      </c>
      <c r="C4762">
        <v>1</v>
      </c>
      <c r="E4762">
        <f>SUM(Table13[buat label])</f>
        <v>100</v>
      </c>
    </row>
    <row r="4763" spans="1:5" x14ac:dyDescent="0.25">
      <c r="A4763" s="1">
        <v>1327</v>
      </c>
      <c r="B4763" t="s">
        <v>19</v>
      </c>
      <c r="C4763">
        <v>1</v>
      </c>
      <c r="E4763">
        <f>SUM(Table13[buat label])</f>
        <v>100</v>
      </c>
    </row>
    <row r="4764" spans="1:5" x14ac:dyDescent="0.25">
      <c r="A4764" s="1">
        <v>1421</v>
      </c>
      <c r="B4764" t="s">
        <v>19</v>
      </c>
      <c r="C4764">
        <v>1</v>
      </c>
      <c r="E4764">
        <f>SUM(Table13[buat label])</f>
        <v>100</v>
      </c>
    </row>
    <row r="4765" spans="1:5" x14ac:dyDescent="0.25">
      <c r="A4765" s="1">
        <v>1431</v>
      </c>
      <c r="B4765" t="s">
        <v>19</v>
      </c>
      <c r="C4765">
        <v>1</v>
      </c>
      <c r="E4765">
        <f>SUM(Table13[buat label])</f>
        <v>100</v>
      </c>
    </row>
    <row r="4766" spans="1:5" x14ac:dyDescent="0.25">
      <c r="A4766" s="1">
        <v>1501</v>
      </c>
      <c r="B4766" t="s">
        <v>19</v>
      </c>
      <c r="C4766">
        <v>1</v>
      </c>
      <c r="E4766">
        <f>SUM(Table13[buat label])</f>
        <v>100</v>
      </c>
    </row>
    <row r="4767" spans="1:5" x14ac:dyDescent="0.25">
      <c r="A4767" s="1">
        <v>1508</v>
      </c>
      <c r="B4767" t="s">
        <v>19</v>
      </c>
      <c r="C4767">
        <v>1</v>
      </c>
      <c r="E4767">
        <f>SUM(Table13[buat label])</f>
        <v>100</v>
      </c>
    </row>
    <row r="4768" spans="1:5" x14ac:dyDescent="0.25">
      <c r="A4768" s="1">
        <v>1513</v>
      </c>
      <c r="B4768" t="s">
        <v>19</v>
      </c>
      <c r="C4768">
        <v>1</v>
      </c>
      <c r="E4768">
        <f>SUM(Table13[buat label])</f>
        <v>100</v>
      </c>
    </row>
    <row r="4769" spans="1:5" x14ac:dyDescent="0.25">
      <c r="A4769" s="1">
        <v>1840</v>
      </c>
      <c r="B4769" t="s">
        <v>19</v>
      </c>
      <c r="C4769">
        <v>1</v>
      </c>
      <c r="E4769">
        <f>SUM(Table13[buat label])</f>
        <v>100</v>
      </c>
    </row>
    <row r="4770" spans="1:5" x14ac:dyDescent="0.25">
      <c r="A4770" s="1">
        <v>1900</v>
      </c>
      <c r="B4770" t="s">
        <v>19</v>
      </c>
      <c r="C4770">
        <v>1</v>
      </c>
      <c r="E4770">
        <f>SUM(Table13[buat label])</f>
        <v>100</v>
      </c>
    </row>
    <row r="4771" spans="1:5" x14ac:dyDescent="0.25">
      <c r="A4771" s="1">
        <v>1901</v>
      </c>
      <c r="B4771" t="s">
        <v>19</v>
      </c>
      <c r="C4771">
        <v>1</v>
      </c>
      <c r="E4771">
        <f>SUM(Table13[buat label])</f>
        <v>100</v>
      </c>
    </row>
    <row r="4772" spans="1:5" x14ac:dyDescent="0.25">
      <c r="A4772" s="1">
        <v>2042</v>
      </c>
      <c r="B4772" t="s">
        <v>19</v>
      </c>
      <c r="C4772">
        <v>1</v>
      </c>
      <c r="E4772">
        <f>SUM(Table13[buat label])</f>
        <v>100</v>
      </c>
    </row>
    <row r="4773" spans="1:5" x14ac:dyDescent="0.25">
      <c r="A4773" s="1">
        <v>2214</v>
      </c>
      <c r="B4773" t="s">
        <v>19</v>
      </c>
      <c r="C4773">
        <v>1</v>
      </c>
      <c r="E4773">
        <f>SUM(Table13[buat label])</f>
        <v>100</v>
      </c>
    </row>
    <row r="4774" spans="1:5" x14ac:dyDescent="0.25">
      <c r="A4774" s="1">
        <v>2223</v>
      </c>
      <c r="B4774" t="s">
        <v>19</v>
      </c>
      <c r="C4774">
        <v>1</v>
      </c>
      <c r="E4774">
        <f>SUM(Table13[buat label])</f>
        <v>100</v>
      </c>
    </row>
    <row r="4775" spans="1:5" x14ac:dyDescent="0.25">
      <c r="A4775" s="1">
        <v>2224</v>
      </c>
      <c r="B4775" t="s">
        <v>19</v>
      </c>
      <c r="C4775">
        <v>1</v>
      </c>
      <c r="E4775">
        <f>SUM(Table13[buat label])</f>
        <v>100</v>
      </c>
    </row>
    <row r="4776" spans="1:5" x14ac:dyDescent="0.25">
      <c r="A4776" s="1">
        <v>2304</v>
      </c>
      <c r="B4776" t="s">
        <v>19</v>
      </c>
      <c r="C4776">
        <v>1</v>
      </c>
      <c r="E4776">
        <f>SUM(Table13[buat label])</f>
        <v>100</v>
      </c>
    </row>
    <row r="4777" spans="1:5" x14ac:dyDescent="0.25">
      <c r="A4777" s="1">
        <v>2305</v>
      </c>
      <c r="B4777" t="s">
        <v>19</v>
      </c>
      <c r="C4777">
        <v>1</v>
      </c>
      <c r="E4777">
        <f>SUM(Table13[buat label])</f>
        <v>100</v>
      </c>
    </row>
    <row r="4778" spans="1:5" x14ac:dyDescent="0.25">
      <c r="A4778" s="1">
        <v>2575</v>
      </c>
      <c r="B4778" t="s">
        <v>19</v>
      </c>
      <c r="C4778">
        <v>1</v>
      </c>
      <c r="E4778">
        <f>SUM(Table13[buat label])</f>
        <v>100</v>
      </c>
    </row>
    <row r="4779" spans="1:5" x14ac:dyDescent="0.25">
      <c r="A4779" s="1">
        <v>2637</v>
      </c>
      <c r="B4779" t="s">
        <v>19</v>
      </c>
      <c r="C4779">
        <v>1</v>
      </c>
      <c r="E4779">
        <f>SUM(Table13[buat label])</f>
        <v>100</v>
      </c>
    </row>
    <row r="4780" spans="1:5" x14ac:dyDescent="0.25">
      <c r="A4780" s="1">
        <v>2738</v>
      </c>
      <c r="B4780" t="s">
        <v>19</v>
      </c>
      <c r="C4780">
        <v>1</v>
      </c>
      <c r="E4780">
        <f>SUM(Table13[buat label])</f>
        <v>100</v>
      </c>
    </row>
    <row r="4781" spans="1:5" x14ac:dyDescent="0.25">
      <c r="A4781" s="1">
        <v>2752</v>
      </c>
      <c r="B4781" t="s">
        <v>19</v>
      </c>
      <c r="C4781">
        <v>1</v>
      </c>
      <c r="E4781">
        <f>SUM(Table13[buat label])</f>
        <v>100</v>
      </c>
    </row>
    <row r="4782" spans="1:5" x14ac:dyDescent="0.25">
      <c r="A4782" s="1">
        <v>2755</v>
      </c>
      <c r="B4782" t="s">
        <v>19</v>
      </c>
      <c r="C4782">
        <v>1</v>
      </c>
      <c r="E4782">
        <f>SUM(Table13[buat label])</f>
        <v>100</v>
      </c>
    </row>
    <row r="4783" spans="1:5" x14ac:dyDescent="0.25">
      <c r="A4783" s="1">
        <v>2757</v>
      </c>
      <c r="B4783" t="s">
        <v>19</v>
      </c>
      <c r="C4783">
        <v>1</v>
      </c>
      <c r="E4783">
        <f>SUM(Table13[buat label])</f>
        <v>100</v>
      </c>
    </row>
    <row r="4784" spans="1:5" x14ac:dyDescent="0.25">
      <c r="A4784" s="1">
        <v>2798</v>
      </c>
      <c r="B4784" t="s">
        <v>19</v>
      </c>
      <c r="C4784">
        <v>1</v>
      </c>
      <c r="E4784">
        <f>SUM(Table13[buat label])</f>
        <v>100</v>
      </c>
    </row>
    <row r="4785" spans="1:5" x14ac:dyDescent="0.25">
      <c r="A4785" s="1">
        <v>2810</v>
      </c>
      <c r="B4785" t="s">
        <v>19</v>
      </c>
      <c r="C4785">
        <v>1</v>
      </c>
      <c r="E4785">
        <f>SUM(Table13[buat label])</f>
        <v>100</v>
      </c>
    </row>
    <row r="4786" spans="1:5" x14ac:dyDescent="0.25">
      <c r="A4786" s="1">
        <v>2829</v>
      </c>
      <c r="B4786" t="s">
        <v>19</v>
      </c>
      <c r="C4786">
        <v>1</v>
      </c>
      <c r="E4786">
        <f>SUM(Table13[buat label])</f>
        <v>100</v>
      </c>
    </row>
    <row r="4787" spans="1:5" x14ac:dyDescent="0.25">
      <c r="A4787" s="1">
        <v>3482</v>
      </c>
      <c r="B4787" t="s">
        <v>19</v>
      </c>
      <c r="C4787">
        <v>1</v>
      </c>
      <c r="E4787">
        <f>SUM(Table13[buat label])</f>
        <v>100</v>
      </c>
    </row>
    <row r="4788" spans="1:5" x14ac:dyDescent="0.25">
      <c r="A4788" s="1">
        <v>3632</v>
      </c>
      <c r="B4788" t="s">
        <v>19</v>
      </c>
      <c r="C4788">
        <v>1</v>
      </c>
      <c r="E4788">
        <f>SUM(Table13[buat label])</f>
        <v>100</v>
      </c>
    </row>
    <row r="4789" spans="1:5" x14ac:dyDescent="0.25">
      <c r="A4789" s="1">
        <v>3844</v>
      </c>
      <c r="B4789" t="s">
        <v>19</v>
      </c>
      <c r="C4789">
        <v>1</v>
      </c>
      <c r="E4789">
        <f>SUM(Table13[buat label])</f>
        <v>100</v>
      </c>
    </row>
    <row r="4790" spans="1:5" x14ac:dyDescent="0.25">
      <c r="A4790" s="1">
        <v>3891</v>
      </c>
      <c r="B4790" t="s">
        <v>19</v>
      </c>
      <c r="C4790">
        <v>1</v>
      </c>
      <c r="E4790">
        <f>SUM(Table13[buat label])</f>
        <v>100</v>
      </c>
    </row>
    <row r="4791" spans="1:5" x14ac:dyDescent="0.25">
      <c r="A4791" s="1">
        <v>3907</v>
      </c>
      <c r="B4791" t="s">
        <v>19</v>
      </c>
      <c r="C4791">
        <v>1</v>
      </c>
      <c r="E4791">
        <f>SUM(Table13[buat label])</f>
        <v>100</v>
      </c>
    </row>
    <row r="4792" spans="1:5" x14ac:dyDescent="0.25">
      <c r="A4792" s="1">
        <v>3935</v>
      </c>
      <c r="B4792" t="s">
        <v>19</v>
      </c>
      <c r="C4792">
        <v>1</v>
      </c>
      <c r="E4792">
        <f>SUM(Table13[buat label])</f>
        <v>100</v>
      </c>
    </row>
    <row r="4793" spans="1:5" x14ac:dyDescent="0.25">
      <c r="A4793" s="1">
        <v>3951</v>
      </c>
      <c r="B4793" t="s">
        <v>19</v>
      </c>
      <c r="C4793">
        <v>1</v>
      </c>
      <c r="E4793">
        <f>SUM(Table13[buat label])</f>
        <v>100</v>
      </c>
    </row>
    <row r="4794" spans="1:5" x14ac:dyDescent="0.25">
      <c r="A4794" s="1">
        <v>4008</v>
      </c>
      <c r="B4794" t="s">
        <v>19</v>
      </c>
      <c r="C4794">
        <v>1</v>
      </c>
      <c r="E4794">
        <f>SUM(Table13[buat label])</f>
        <v>100</v>
      </c>
    </row>
    <row r="4795" spans="1:5" x14ac:dyDescent="0.25">
      <c r="A4795" s="1">
        <v>4053</v>
      </c>
      <c r="B4795" t="s">
        <v>19</v>
      </c>
      <c r="C4795">
        <v>1</v>
      </c>
      <c r="E4795">
        <f>SUM(Table13[buat label])</f>
        <v>100</v>
      </c>
    </row>
    <row r="4796" spans="1:5" x14ac:dyDescent="0.25">
      <c r="A4796" s="1">
        <v>4069</v>
      </c>
      <c r="B4796" t="s">
        <v>19</v>
      </c>
      <c r="C4796">
        <v>1</v>
      </c>
      <c r="E4796">
        <f>SUM(Table13[buat label])</f>
        <v>100</v>
      </c>
    </row>
    <row r="4797" spans="1:5" x14ac:dyDescent="0.25">
      <c r="A4797" s="1">
        <v>4080</v>
      </c>
      <c r="B4797" t="s">
        <v>19</v>
      </c>
      <c r="C4797">
        <v>1</v>
      </c>
      <c r="E4797">
        <f>SUM(Table13[buat label])</f>
        <v>100</v>
      </c>
    </row>
    <row r="4798" spans="1:5" x14ac:dyDescent="0.25">
      <c r="A4798" s="1">
        <v>4084</v>
      </c>
      <c r="B4798" t="s">
        <v>19</v>
      </c>
      <c r="C4798">
        <v>1</v>
      </c>
      <c r="E4798">
        <f>SUM(Table13[buat label])</f>
        <v>100</v>
      </c>
    </row>
    <row r="4799" spans="1:5" x14ac:dyDescent="0.25">
      <c r="A4799" s="1">
        <v>4088</v>
      </c>
      <c r="B4799" t="s">
        <v>19</v>
      </c>
      <c r="C4799">
        <v>1</v>
      </c>
      <c r="E4799">
        <f>SUM(Table13[buat label])</f>
        <v>100</v>
      </c>
    </row>
    <row r="4800" spans="1:5" x14ac:dyDescent="0.25">
      <c r="A4800" s="1">
        <v>4096</v>
      </c>
      <c r="B4800" t="s">
        <v>19</v>
      </c>
      <c r="C4800">
        <v>1</v>
      </c>
      <c r="E4800">
        <f>SUM(Table13[buat label])</f>
        <v>100</v>
      </c>
    </row>
    <row r="4801" spans="1:5" x14ac:dyDescent="0.25">
      <c r="A4801" s="1">
        <v>4147</v>
      </c>
      <c r="B4801" t="s">
        <v>19</v>
      </c>
      <c r="C4801">
        <v>1</v>
      </c>
      <c r="E4801">
        <f>SUM(Table13[buat label])</f>
        <v>100</v>
      </c>
    </row>
    <row r="4802" spans="1:5" x14ac:dyDescent="0.25">
      <c r="A4802" s="1">
        <v>4170</v>
      </c>
      <c r="B4802" t="s">
        <v>19</v>
      </c>
      <c r="C4802">
        <v>1</v>
      </c>
      <c r="E4802">
        <f>SUM(Table13[buat label])</f>
        <v>100</v>
      </c>
    </row>
    <row r="4803" spans="1:5" x14ac:dyDescent="0.25">
      <c r="A4803" s="1">
        <v>4177</v>
      </c>
      <c r="B4803" t="s">
        <v>19</v>
      </c>
      <c r="C4803">
        <v>1</v>
      </c>
      <c r="E4803">
        <f>SUM(Table13[buat label])</f>
        <v>100</v>
      </c>
    </row>
    <row r="4804" spans="1:5" x14ac:dyDescent="0.25">
      <c r="A4804" s="1">
        <v>4206</v>
      </c>
      <c r="B4804" t="s">
        <v>19</v>
      </c>
      <c r="C4804">
        <v>1</v>
      </c>
      <c r="E4804">
        <f>SUM(Table13[buat label])</f>
        <v>100</v>
      </c>
    </row>
    <row r="4805" spans="1:5" x14ac:dyDescent="0.25">
      <c r="A4805" s="1">
        <v>4214</v>
      </c>
      <c r="B4805" t="s">
        <v>19</v>
      </c>
      <c r="C4805">
        <v>1</v>
      </c>
      <c r="E4805">
        <f>SUM(Table13[buat label])</f>
        <v>100</v>
      </c>
    </row>
    <row r="4806" spans="1:5" x14ac:dyDescent="0.25">
      <c r="A4806" s="1">
        <v>4259</v>
      </c>
      <c r="B4806" t="s">
        <v>19</v>
      </c>
      <c r="C4806">
        <v>1</v>
      </c>
      <c r="E4806">
        <f>SUM(Table13[buat label])</f>
        <v>100</v>
      </c>
    </row>
    <row r="4807" spans="1:5" x14ac:dyDescent="0.25">
      <c r="A4807" s="1">
        <v>4303</v>
      </c>
      <c r="B4807" t="s">
        <v>19</v>
      </c>
      <c r="C4807">
        <v>1</v>
      </c>
      <c r="E4807">
        <f>SUM(Table13[buat label])</f>
        <v>100</v>
      </c>
    </row>
    <row r="4808" spans="1:5" x14ac:dyDescent="0.25">
      <c r="A4808" s="1">
        <v>4308</v>
      </c>
      <c r="B4808" t="s">
        <v>19</v>
      </c>
      <c r="C4808">
        <v>1</v>
      </c>
      <c r="E4808">
        <f>SUM(Table13[buat label])</f>
        <v>100</v>
      </c>
    </row>
    <row r="4809" spans="1:5" x14ac:dyDescent="0.25">
      <c r="A4809" s="1">
        <v>4391</v>
      </c>
      <c r="B4809" t="s">
        <v>19</v>
      </c>
      <c r="C4809">
        <v>1</v>
      </c>
      <c r="E4809">
        <f>SUM(Table13[buat label])</f>
        <v>100</v>
      </c>
    </row>
    <row r="4810" spans="1:5" x14ac:dyDescent="0.25">
      <c r="A4810" s="1">
        <v>4468</v>
      </c>
      <c r="B4810" t="s">
        <v>19</v>
      </c>
      <c r="C4810">
        <v>1</v>
      </c>
      <c r="E4810">
        <f>SUM(Table13[buat label])</f>
        <v>100</v>
      </c>
    </row>
    <row r="4811" spans="1:5" x14ac:dyDescent="0.25">
      <c r="A4811" s="1">
        <v>4469</v>
      </c>
      <c r="B4811" t="s">
        <v>19</v>
      </c>
      <c r="C4811">
        <v>1</v>
      </c>
      <c r="E4811">
        <f>SUM(Table13[buat label])</f>
        <v>100</v>
      </c>
    </row>
    <row r="4812" spans="1:5" x14ac:dyDescent="0.25">
      <c r="A4812" s="1">
        <v>4471</v>
      </c>
      <c r="B4812" t="s">
        <v>19</v>
      </c>
      <c r="C4812">
        <v>1</v>
      </c>
      <c r="E4812">
        <f>SUM(Table13[buat label])</f>
        <v>100</v>
      </c>
    </row>
    <row r="4813" spans="1:5" x14ac:dyDescent="0.25">
      <c r="A4813" s="1">
        <v>4750</v>
      </c>
      <c r="B4813" t="s">
        <v>19</v>
      </c>
      <c r="C4813">
        <v>1</v>
      </c>
      <c r="E4813">
        <f>SUM(Table13[buat label])</f>
        <v>100</v>
      </c>
    </row>
    <row r="4814" spans="1:5" x14ac:dyDescent="0.25">
      <c r="A4814" s="1">
        <v>4932</v>
      </c>
      <c r="B4814" t="s">
        <v>19</v>
      </c>
      <c r="C4814">
        <v>1</v>
      </c>
      <c r="E4814">
        <f>SUM(Table13[buat label])</f>
        <v>100</v>
      </c>
    </row>
    <row r="4815" spans="1:5" x14ac:dyDescent="0.25">
      <c r="A4815" s="1">
        <v>5047</v>
      </c>
      <c r="B4815" t="s">
        <v>19</v>
      </c>
      <c r="C4815">
        <v>1</v>
      </c>
      <c r="E4815">
        <f>SUM(Table13[buat label])</f>
        <v>100</v>
      </c>
    </row>
    <row r="4816" spans="1:5" x14ac:dyDescent="0.25">
      <c r="A4816" s="1">
        <v>5101</v>
      </c>
      <c r="B4816" t="s">
        <v>19</v>
      </c>
      <c r="C4816">
        <v>1</v>
      </c>
      <c r="E4816">
        <f>SUM(Table13[buat label])</f>
        <v>100</v>
      </c>
    </row>
    <row r="4817" spans="1:5" x14ac:dyDescent="0.25">
      <c r="A4817" s="1">
        <v>5138</v>
      </c>
      <c r="B4817" t="s">
        <v>19</v>
      </c>
      <c r="C4817">
        <v>1</v>
      </c>
      <c r="E4817">
        <f>SUM(Table13[buat label])</f>
        <v>100</v>
      </c>
    </row>
    <row r="4818" spans="1:5" x14ac:dyDescent="0.25">
      <c r="A4818" s="1">
        <v>5166</v>
      </c>
      <c r="B4818" t="s">
        <v>19</v>
      </c>
      <c r="C4818">
        <v>1</v>
      </c>
      <c r="E4818">
        <f>SUM(Table13[buat label])</f>
        <v>100</v>
      </c>
    </row>
    <row r="4819" spans="1:5" x14ac:dyDescent="0.25">
      <c r="A4819" s="1">
        <v>5297</v>
      </c>
      <c r="B4819" t="s">
        <v>19</v>
      </c>
      <c r="C4819">
        <v>1</v>
      </c>
      <c r="E4819">
        <f>SUM(Table13[buat label])</f>
        <v>100</v>
      </c>
    </row>
    <row r="4820" spans="1:5" x14ac:dyDescent="0.25">
      <c r="A4820" s="1">
        <v>5608</v>
      </c>
      <c r="B4820" t="s">
        <v>19</v>
      </c>
      <c r="C4820">
        <v>1</v>
      </c>
      <c r="E4820">
        <f>SUM(Table13[buat label])</f>
        <v>100</v>
      </c>
    </row>
    <row r="4821" spans="1:5" x14ac:dyDescent="0.25">
      <c r="A4821" s="1">
        <v>5673</v>
      </c>
      <c r="B4821" t="s">
        <v>19</v>
      </c>
      <c r="C4821">
        <v>1</v>
      </c>
      <c r="E4821">
        <f>SUM(Table13[buat label])</f>
        <v>100</v>
      </c>
    </row>
    <row r="4822" spans="1:5" x14ac:dyDescent="0.25">
      <c r="A4822" s="1">
        <v>5712</v>
      </c>
      <c r="B4822" t="s">
        <v>19</v>
      </c>
      <c r="C4822">
        <v>1</v>
      </c>
      <c r="E4822">
        <f>SUM(Table13[buat label])</f>
        <v>100</v>
      </c>
    </row>
    <row r="4823" spans="1:5" x14ac:dyDescent="0.25">
      <c r="A4823" s="1">
        <v>5737</v>
      </c>
      <c r="B4823" t="s">
        <v>19</v>
      </c>
      <c r="C4823">
        <v>1</v>
      </c>
      <c r="E4823">
        <f>SUM(Table13[buat label])</f>
        <v>100</v>
      </c>
    </row>
    <row r="4824" spans="1:5" x14ac:dyDescent="0.25">
      <c r="A4824" s="1">
        <v>5794</v>
      </c>
      <c r="B4824" t="s">
        <v>19</v>
      </c>
      <c r="C4824">
        <v>1</v>
      </c>
      <c r="E4824">
        <f>SUM(Table13[buat label])</f>
        <v>100</v>
      </c>
    </row>
    <row r="4825" spans="1:5" x14ac:dyDescent="0.25">
      <c r="A4825" s="1">
        <v>5841</v>
      </c>
      <c r="B4825" t="s">
        <v>19</v>
      </c>
      <c r="C4825">
        <v>1</v>
      </c>
      <c r="E4825">
        <f>SUM(Table13[buat label])</f>
        <v>100</v>
      </c>
    </row>
    <row r="4826" spans="1:5" x14ac:dyDescent="0.25">
      <c r="A4826" s="1">
        <v>5850</v>
      </c>
      <c r="B4826" t="s">
        <v>19</v>
      </c>
      <c r="C4826">
        <v>1</v>
      </c>
      <c r="E4826">
        <f>SUM(Table13[buat label])</f>
        <v>100</v>
      </c>
    </row>
    <row r="4827" spans="1:5" x14ac:dyDescent="0.25">
      <c r="A4827" s="1">
        <v>5909</v>
      </c>
      <c r="B4827" t="s">
        <v>19</v>
      </c>
      <c r="C4827">
        <v>1</v>
      </c>
      <c r="E4827">
        <f>SUM(Table13[buat label])</f>
        <v>100</v>
      </c>
    </row>
    <row r="4828" spans="1:5" x14ac:dyDescent="0.25">
      <c r="A4828" s="1">
        <v>5949</v>
      </c>
      <c r="B4828" t="s">
        <v>19</v>
      </c>
      <c r="C4828">
        <v>1</v>
      </c>
      <c r="E4828">
        <f>SUM(Table13[buat label])</f>
        <v>100</v>
      </c>
    </row>
    <row r="4829" spans="1:5" x14ac:dyDescent="0.25">
      <c r="A4829" s="1">
        <v>6250</v>
      </c>
      <c r="B4829" t="s">
        <v>19</v>
      </c>
      <c r="C4829">
        <v>1</v>
      </c>
      <c r="E4829">
        <f>SUM(Table13[buat label])</f>
        <v>100</v>
      </c>
    </row>
    <row r="4830" spans="1:5" x14ac:dyDescent="0.25">
      <c r="A4830" s="1">
        <v>6260</v>
      </c>
      <c r="B4830" t="s">
        <v>19</v>
      </c>
      <c r="C4830">
        <v>1</v>
      </c>
      <c r="E4830">
        <f>SUM(Table13[buat label])</f>
        <v>100</v>
      </c>
    </row>
    <row r="4831" spans="1:5" x14ac:dyDescent="0.25">
      <c r="A4831" s="1">
        <v>6415</v>
      </c>
      <c r="B4831" t="s">
        <v>19</v>
      </c>
      <c r="C4831">
        <v>1</v>
      </c>
      <c r="E4831">
        <f>SUM(Table13[buat label])</f>
        <v>100</v>
      </c>
    </row>
    <row r="4832" spans="1:5" x14ac:dyDescent="0.25">
      <c r="A4832" s="1">
        <v>6574</v>
      </c>
      <c r="B4832" t="s">
        <v>19</v>
      </c>
      <c r="C4832">
        <v>1</v>
      </c>
      <c r="E4832">
        <f>SUM(Table13[buat label])</f>
        <v>100</v>
      </c>
    </row>
    <row r="4833" spans="1:5" x14ac:dyDescent="0.25">
      <c r="A4833" s="1">
        <v>4283</v>
      </c>
      <c r="B4833" t="s">
        <v>19</v>
      </c>
      <c r="C4833">
        <v>0</v>
      </c>
      <c r="E4833">
        <f>SUM(Table13[buat label])</f>
        <v>100</v>
      </c>
    </row>
    <row r="4834" spans="1:5" x14ac:dyDescent="0.25">
      <c r="A4834" s="1">
        <v>65</v>
      </c>
      <c r="B4834" t="s">
        <v>63</v>
      </c>
      <c r="C4834">
        <v>1</v>
      </c>
      <c r="E4834">
        <f>SUM(Table13[buat label])</f>
        <v>100</v>
      </c>
    </row>
    <row r="4835" spans="1:5" x14ac:dyDescent="0.25">
      <c r="A4835" s="1">
        <v>496</v>
      </c>
      <c r="B4835" t="s">
        <v>63</v>
      </c>
      <c r="C4835">
        <v>1</v>
      </c>
      <c r="E4835">
        <f>SUM(Table13[buat label])</f>
        <v>100</v>
      </c>
    </row>
    <row r="4836" spans="1:5" x14ac:dyDescent="0.25">
      <c r="A4836" s="1">
        <v>1063</v>
      </c>
      <c r="B4836" t="s">
        <v>63</v>
      </c>
      <c r="C4836">
        <v>1</v>
      </c>
      <c r="E4836">
        <f>SUM(Table13[buat label])</f>
        <v>100</v>
      </c>
    </row>
    <row r="4837" spans="1:5" x14ac:dyDescent="0.25">
      <c r="A4837" s="1">
        <v>3823</v>
      </c>
      <c r="B4837" t="s">
        <v>63</v>
      </c>
      <c r="C4837">
        <v>1</v>
      </c>
      <c r="E4837">
        <f>SUM(Table13[buat label])</f>
        <v>100</v>
      </c>
    </row>
    <row r="4838" spans="1:5" x14ac:dyDescent="0.25">
      <c r="A4838" s="1">
        <v>3969</v>
      </c>
      <c r="B4838" t="s">
        <v>63</v>
      </c>
      <c r="C4838">
        <v>1</v>
      </c>
      <c r="E4838">
        <f>SUM(Table13[buat label])</f>
        <v>100</v>
      </c>
    </row>
    <row r="4839" spans="1:5" x14ac:dyDescent="0.25">
      <c r="A4839" s="1">
        <v>4378</v>
      </c>
      <c r="B4839" t="s">
        <v>63</v>
      </c>
      <c r="C4839">
        <v>1</v>
      </c>
      <c r="E4839">
        <f>SUM(Table13[buat label])</f>
        <v>100</v>
      </c>
    </row>
    <row r="4840" spans="1:5" x14ac:dyDescent="0.25">
      <c r="A4840" s="1">
        <v>4794</v>
      </c>
      <c r="B4840" t="s">
        <v>63</v>
      </c>
      <c r="C4840">
        <v>1</v>
      </c>
      <c r="E4840">
        <f>SUM(Table13[buat label])</f>
        <v>100</v>
      </c>
    </row>
    <row r="4841" spans="1:5" x14ac:dyDescent="0.25">
      <c r="A4841" s="1">
        <v>5048</v>
      </c>
      <c r="B4841" t="s">
        <v>63</v>
      </c>
      <c r="C4841">
        <v>1</v>
      </c>
      <c r="E4841">
        <f>SUM(Table13[buat label])</f>
        <v>100</v>
      </c>
    </row>
    <row r="4842" spans="1:5" x14ac:dyDescent="0.25">
      <c r="A4842" s="1">
        <v>5107</v>
      </c>
      <c r="B4842" t="s">
        <v>63</v>
      </c>
      <c r="C4842">
        <v>1</v>
      </c>
      <c r="E4842">
        <f>SUM(Table13[buat label])</f>
        <v>100</v>
      </c>
    </row>
    <row r="4843" spans="1:5" x14ac:dyDescent="0.25">
      <c r="A4843" s="1">
        <v>3069</v>
      </c>
      <c r="B4843" t="s">
        <v>2308</v>
      </c>
      <c r="C4843">
        <v>1</v>
      </c>
      <c r="E4843">
        <f>SUM(Table13[buat label])</f>
        <v>100</v>
      </c>
    </row>
    <row r="4844" spans="1:5" x14ac:dyDescent="0.25">
      <c r="A4844" s="1">
        <v>1018</v>
      </c>
      <c r="B4844" t="s">
        <v>783</v>
      </c>
      <c r="C4844">
        <v>1</v>
      </c>
      <c r="E4844">
        <f>SUM(Table13[buat label])</f>
        <v>100</v>
      </c>
    </row>
    <row r="4845" spans="1:5" x14ac:dyDescent="0.25">
      <c r="A4845" s="1">
        <v>4044</v>
      </c>
      <c r="B4845" t="s">
        <v>783</v>
      </c>
      <c r="C4845">
        <v>1</v>
      </c>
      <c r="E4845">
        <f>SUM(Table13[buat label])</f>
        <v>100</v>
      </c>
    </row>
    <row r="4846" spans="1:5" x14ac:dyDescent="0.25">
      <c r="A4846" s="1">
        <v>4359</v>
      </c>
      <c r="B4846" t="s">
        <v>783</v>
      </c>
      <c r="C4846">
        <v>1</v>
      </c>
      <c r="E4846">
        <f>SUM(Table13[buat label])</f>
        <v>100</v>
      </c>
    </row>
    <row r="4847" spans="1:5" x14ac:dyDescent="0.25">
      <c r="A4847" s="1">
        <v>6132</v>
      </c>
      <c r="B4847" t="s">
        <v>4455</v>
      </c>
      <c r="C4847">
        <v>1</v>
      </c>
      <c r="E4847">
        <f>SUM(Table13[buat label])</f>
        <v>100</v>
      </c>
    </row>
    <row r="4848" spans="1:5" x14ac:dyDescent="0.25">
      <c r="A4848" s="1">
        <v>1593</v>
      </c>
      <c r="B4848" t="s">
        <v>1230</v>
      </c>
      <c r="C4848">
        <v>1</v>
      </c>
      <c r="E4848">
        <f>SUM(Table13[buat label])</f>
        <v>100</v>
      </c>
    </row>
    <row r="4849" spans="1:5" x14ac:dyDescent="0.25">
      <c r="A4849" s="1">
        <v>6695</v>
      </c>
      <c r="B4849" t="s">
        <v>4879</v>
      </c>
      <c r="C4849">
        <v>1</v>
      </c>
      <c r="E4849">
        <f>SUM(Table13[buat label])</f>
        <v>100</v>
      </c>
    </row>
    <row r="4850" spans="1:5" x14ac:dyDescent="0.25">
      <c r="A4850" s="1">
        <v>126</v>
      </c>
      <c r="B4850" t="s">
        <v>119</v>
      </c>
      <c r="C4850">
        <v>1</v>
      </c>
      <c r="E4850">
        <f>SUM(Table13[buat label])</f>
        <v>100</v>
      </c>
    </row>
    <row r="4851" spans="1:5" x14ac:dyDescent="0.25">
      <c r="A4851" s="1">
        <v>130</v>
      </c>
      <c r="B4851" t="s">
        <v>119</v>
      </c>
      <c r="C4851">
        <v>1</v>
      </c>
      <c r="E4851">
        <f>SUM(Table13[buat label])</f>
        <v>100</v>
      </c>
    </row>
    <row r="4852" spans="1:5" x14ac:dyDescent="0.25">
      <c r="A4852" s="1">
        <v>150</v>
      </c>
      <c r="B4852" t="s">
        <v>119</v>
      </c>
      <c r="C4852">
        <v>1</v>
      </c>
      <c r="E4852">
        <f>SUM(Table13[buat label])</f>
        <v>100</v>
      </c>
    </row>
    <row r="4853" spans="1:5" x14ac:dyDescent="0.25">
      <c r="A4853" s="1">
        <v>247</v>
      </c>
      <c r="B4853" t="s">
        <v>119</v>
      </c>
      <c r="C4853">
        <v>1</v>
      </c>
      <c r="E4853">
        <f>SUM(Table13[buat label])</f>
        <v>100</v>
      </c>
    </row>
    <row r="4854" spans="1:5" x14ac:dyDescent="0.25">
      <c r="A4854" s="1">
        <v>286</v>
      </c>
      <c r="B4854" t="s">
        <v>119</v>
      </c>
      <c r="C4854">
        <v>1</v>
      </c>
      <c r="E4854">
        <f>SUM(Table13[buat label])</f>
        <v>100</v>
      </c>
    </row>
    <row r="4855" spans="1:5" x14ac:dyDescent="0.25">
      <c r="A4855" s="1">
        <v>308</v>
      </c>
      <c r="B4855" t="s">
        <v>119</v>
      </c>
      <c r="C4855">
        <v>1</v>
      </c>
      <c r="E4855">
        <f>SUM(Table13[buat label])</f>
        <v>100</v>
      </c>
    </row>
    <row r="4856" spans="1:5" x14ac:dyDescent="0.25">
      <c r="A4856" s="1">
        <v>366</v>
      </c>
      <c r="B4856" t="s">
        <v>119</v>
      </c>
      <c r="C4856">
        <v>1</v>
      </c>
      <c r="E4856">
        <f>SUM(Table13[buat label])</f>
        <v>100</v>
      </c>
    </row>
    <row r="4857" spans="1:5" x14ac:dyDescent="0.25">
      <c r="A4857" s="1">
        <v>431</v>
      </c>
      <c r="B4857" t="s">
        <v>119</v>
      </c>
      <c r="C4857">
        <v>1</v>
      </c>
      <c r="E4857">
        <f>SUM(Table13[buat label])</f>
        <v>100</v>
      </c>
    </row>
    <row r="4858" spans="1:5" x14ac:dyDescent="0.25">
      <c r="A4858" s="1">
        <v>578</v>
      </c>
      <c r="B4858" t="s">
        <v>119</v>
      </c>
      <c r="C4858">
        <v>1</v>
      </c>
      <c r="E4858">
        <f>SUM(Table13[buat label])</f>
        <v>100</v>
      </c>
    </row>
    <row r="4859" spans="1:5" x14ac:dyDescent="0.25">
      <c r="A4859" s="1">
        <v>583</v>
      </c>
      <c r="B4859" t="s">
        <v>119</v>
      </c>
      <c r="C4859">
        <v>1</v>
      </c>
      <c r="E4859">
        <f>SUM(Table13[buat label])</f>
        <v>100</v>
      </c>
    </row>
    <row r="4860" spans="1:5" x14ac:dyDescent="0.25">
      <c r="A4860" s="1">
        <v>619</v>
      </c>
      <c r="B4860" t="s">
        <v>119</v>
      </c>
      <c r="C4860">
        <v>1</v>
      </c>
      <c r="E4860">
        <f>SUM(Table13[buat label])</f>
        <v>100</v>
      </c>
    </row>
    <row r="4861" spans="1:5" x14ac:dyDescent="0.25">
      <c r="A4861" s="1">
        <v>755</v>
      </c>
      <c r="B4861" t="s">
        <v>119</v>
      </c>
      <c r="C4861">
        <v>1</v>
      </c>
      <c r="E4861">
        <f>SUM(Table13[buat label])</f>
        <v>100</v>
      </c>
    </row>
    <row r="4862" spans="1:5" x14ac:dyDescent="0.25">
      <c r="A4862" s="1">
        <v>789</v>
      </c>
      <c r="B4862" t="s">
        <v>119</v>
      </c>
      <c r="C4862">
        <v>1</v>
      </c>
      <c r="E4862">
        <f>SUM(Table13[buat label])</f>
        <v>100</v>
      </c>
    </row>
    <row r="4863" spans="1:5" x14ac:dyDescent="0.25">
      <c r="A4863" s="1">
        <v>811</v>
      </c>
      <c r="B4863" t="s">
        <v>119</v>
      </c>
      <c r="C4863">
        <v>1</v>
      </c>
      <c r="E4863">
        <f>SUM(Table13[buat label])</f>
        <v>100</v>
      </c>
    </row>
    <row r="4864" spans="1:5" x14ac:dyDescent="0.25">
      <c r="A4864" s="1">
        <v>827</v>
      </c>
      <c r="B4864" t="s">
        <v>119</v>
      </c>
      <c r="C4864">
        <v>1</v>
      </c>
      <c r="E4864">
        <f>SUM(Table13[buat label])</f>
        <v>100</v>
      </c>
    </row>
    <row r="4865" spans="1:5" x14ac:dyDescent="0.25">
      <c r="A4865" s="1">
        <v>848</v>
      </c>
      <c r="B4865" t="s">
        <v>119</v>
      </c>
      <c r="C4865">
        <v>1</v>
      </c>
      <c r="E4865">
        <f>SUM(Table13[buat label])</f>
        <v>100</v>
      </c>
    </row>
    <row r="4866" spans="1:5" x14ac:dyDescent="0.25">
      <c r="A4866" s="1">
        <v>858</v>
      </c>
      <c r="B4866" t="s">
        <v>119</v>
      </c>
      <c r="C4866">
        <v>1</v>
      </c>
      <c r="E4866">
        <f>SUM(Table13[buat label])</f>
        <v>100</v>
      </c>
    </row>
    <row r="4867" spans="1:5" x14ac:dyDescent="0.25">
      <c r="A4867" s="1">
        <v>862</v>
      </c>
      <c r="B4867" t="s">
        <v>119</v>
      </c>
      <c r="C4867">
        <v>1</v>
      </c>
      <c r="E4867">
        <f>SUM(Table13[buat label])</f>
        <v>100</v>
      </c>
    </row>
    <row r="4868" spans="1:5" x14ac:dyDescent="0.25">
      <c r="A4868" s="1">
        <v>877</v>
      </c>
      <c r="B4868" t="s">
        <v>119</v>
      </c>
      <c r="C4868">
        <v>1</v>
      </c>
      <c r="E4868">
        <f>SUM(Table13[buat label])</f>
        <v>100</v>
      </c>
    </row>
    <row r="4869" spans="1:5" x14ac:dyDescent="0.25">
      <c r="A4869" s="1">
        <v>966</v>
      </c>
      <c r="B4869" t="s">
        <v>119</v>
      </c>
      <c r="C4869">
        <v>1</v>
      </c>
      <c r="E4869">
        <f>SUM(Table13[buat label])</f>
        <v>100</v>
      </c>
    </row>
    <row r="4870" spans="1:5" x14ac:dyDescent="0.25">
      <c r="A4870" s="1">
        <v>967</v>
      </c>
      <c r="B4870" t="s">
        <v>119</v>
      </c>
      <c r="C4870">
        <v>1</v>
      </c>
      <c r="E4870">
        <f>SUM(Table13[buat label])</f>
        <v>100</v>
      </c>
    </row>
    <row r="4871" spans="1:5" x14ac:dyDescent="0.25">
      <c r="A4871" s="1">
        <v>975</v>
      </c>
      <c r="B4871" t="s">
        <v>119</v>
      </c>
      <c r="C4871">
        <v>1</v>
      </c>
      <c r="E4871">
        <f>SUM(Table13[buat label])</f>
        <v>100</v>
      </c>
    </row>
    <row r="4872" spans="1:5" x14ac:dyDescent="0.25">
      <c r="A4872" s="1">
        <v>1034</v>
      </c>
      <c r="B4872" t="s">
        <v>119</v>
      </c>
      <c r="C4872">
        <v>1</v>
      </c>
      <c r="E4872">
        <f>SUM(Table13[buat label])</f>
        <v>100</v>
      </c>
    </row>
    <row r="4873" spans="1:5" x14ac:dyDescent="0.25">
      <c r="A4873" s="1">
        <v>1038</v>
      </c>
      <c r="B4873" t="s">
        <v>119</v>
      </c>
      <c r="C4873">
        <v>1</v>
      </c>
      <c r="E4873">
        <f>SUM(Table13[buat label])</f>
        <v>100</v>
      </c>
    </row>
    <row r="4874" spans="1:5" x14ac:dyDescent="0.25">
      <c r="A4874" s="1">
        <v>1092</v>
      </c>
      <c r="B4874" t="s">
        <v>119</v>
      </c>
      <c r="C4874">
        <v>1</v>
      </c>
      <c r="E4874">
        <f>SUM(Table13[buat label])</f>
        <v>100</v>
      </c>
    </row>
    <row r="4875" spans="1:5" x14ac:dyDescent="0.25">
      <c r="A4875" s="1">
        <v>1113</v>
      </c>
      <c r="B4875" t="s">
        <v>119</v>
      </c>
      <c r="C4875">
        <v>1</v>
      </c>
      <c r="E4875">
        <f>SUM(Table13[buat label])</f>
        <v>100</v>
      </c>
    </row>
    <row r="4876" spans="1:5" x14ac:dyDescent="0.25">
      <c r="A4876" s="1">
        <v>1228</v>
      </c>
      <c r="B4876" t="s">
        <v>119</v>
      </c>
      <c r="C4876">
        <v>1</v>
      </c>
      <c r="E4876">
        <f>SUM(Table13[buat label])</f>
        <v>100</v>
      </c>
    </row>
    <row r="4877" spans="1:5" x14ac:dyDescent="0.25">
      <c r="A4877" s="1">
        <v>1358</v>
      </c>
      <c r="B4877" t="s">
        <v>119</v>
      </c>
      <c r="C4877">
        <v>1</v>
      </c>
      <c r="E4877">
        <f>SUM(Table13[buat label])</f>
        <v>100</v>
      </c>
    </row>
    <row r="4878" spans="1:5" x14ac:dyDescent="0.25">
      <c r="A4878" s="1">
        <v>1472</v>
      </c>
      <c r="B4878" t="s">
        <v>119</v>
      </c>
      <c r="C4878">
        <v>1</v>
      </c>
      <c r="E4878">
        <f>SUM(Table13[buat label])</f>
        <v>100</v>
      </c>
    </row>
    <row r="4879" spans="1:5" x14ac:dyDescent="0.25">
      <c r="A4879" s="1">
        <v>1502</v>
      </c>
      <c r="B4879" t="s">
        <v>119</v>
      </c>
      <c r="C4879">
        <v>1</v>
      </c>
      <c r="E4879">
        <f>SUM(Table13[buat label])</f>
        <v>100</v>
      </c>
    </row>
    <row r="4880" spans="1:5" x14ac:dyDescent="0.25">
      <c r="A4880" s="1">
        <v>1514</v>
      </c>
      <c r="B4880" t="s">
        <v>119</v>
      </c>
      <c r="C4880">
        <v>1</v>
      </c>
      <c r="E4880">
        <f>SUM(Table13[buat label])</f>
        <v>100</v>
      </c>
    </row>
    <row r="4881" spans="1:5" x14ac:dyDescent="0.25">
      <c r="A4881" s="1">
        <v>1542</v>
      </c>
      <c r="B4881" t="s">
        <v>119</v>
      </c>
      <c r="C4881">
        <v>1</v>
      </c>
      <c r="E4881">
        <f>SUM(Table13[buat label])</f>
        <v>100</v>
      </c>
    </row>
    <row r="4882" spans="1:5" x14ac:dyDescent="0.25">
      <c r="A4882" s="1">
        <v>1859</v>
      </c>
      <c r="B4882" t="s">
        <v>119</v>
      </c>
      <c r="C4882">
        <v>1</v>
      </c>
      <c r="E4882">
        <f>SUM(Table13[buat label])</f>
        <v>100</v>
      </c>
    </row>
    <row r="4883" spans="1:5" x14ac:dyDescent="0.25">
      <c r="A4883" s="1">
        <v>1892</v>
      </c>
      <c r="B4883" t="s">
        <v>119</v>
      </c>
      <c r="C4883">
        <v>1</v>
      </c>
      <c r="E4883">
        <f>SUM(Table13[buat label])</f>
        <v>100</v>
      </c>
    </row>
    <row r="4884" spans="1:5" x14ac:dyDescent="0.25">
      <c r="A4884" s="1">
        <v>1923</v>
      </c>
      <c r="B4884" t="s">
        <v>119</v>
      </c>
      <c r="C4884">
        <v>1</v>
      </c>
      <c r="E4884">
        <f>SUM(Table13[buat label])</f>
        <v>100</v>
      </c>
    </row>
    <row r="4885" spans="1:5" x14ac:dyDescent="0.25">
      <c r="A4885" s="1">
        <v>1932</v>
      </c>
      <c r="B4885" t="s">
        <v>119</v>
      </c>
      <c r="C4885">
        <v>1</v>
      </c>
      <c r="E4885">
        <f>SUM(Table13[buat label])</f>
        <v>100</v>
      </c>
    </row>
    <row r="4886" spans="1:5" x14ac:dyDescent="0.25">
      <c r="A4886" s="1">
        <v>1942</v>
      </c>
      <c r="B4886" t="s">
        <v>119</v>
      </c>
      <c r="C4886">
        <v>1</v>
      </c>
      <c r="E4886">
        <f>SUM(Table13[buat label])</f>
        <v>100</v>
      </c>
    </row>
    <row r="4887" spans="1:5" x14ac:dyDescent="0.25">
      <c r="A4887" s="1">
        <v>2043</v>
      </c>
      <c r="B4887" t="s">
        <v>119</v>
      </c>
      <c r="C4887">
        <v>1</v>
      </c>
      <c r="E4887">
        <f>SUM(Table13[buat label])</f>
        <v>100</v>
      </c>
    </row>
    <row r="4888" spans="1:5" x14ac:dyDescent="0.25">
      <c r="A4888" s="1">
        <v>2075</v>
      </c>
      <c r="B4888" t="s">
        <v>119</v>
      </c>
      <c r="C4888">
        <v>1</v>
      </c>
      <c r="E4888">
        <f>SUM(Table13[buat label])</f>
        <v>100</v>
      </c>
    </row>
    <row r="4889" spans="1:5" x14ac:dyDescent="0.25">
      <c r="A4889" s="1">
        <v>2219</v>
      </c>
      <c r="B4889" t="s">
        <v>119</v>
      </c>
      <c r="C4889">
        <v>1</v>
      </c>
      <c r="E4889">
        <f>SUM(Table13[buat label])</f>
        <v>100</v>
      </c>
    </row>
    <row r="4890" spans="1:5" x14ac:dyDescent="0.25">
      <c r="A4890" s="1">
        <v>2222</v>
      </c>
      <c r="B4890" t="s">
        <v>119</v>
      </c>
      <c r="C4890">
        <v>1</v>
      </c>
      <c r="E4890">
        <f>SUM(Table13[buat label])</f>
        <v>100</v>
      </c>
    </row>
    <row r="4891" spans="1:5" x14ac:dyDescent="0.25">
      <c r="A4891" s="1">
        <v>2278</v>
      </c>
      <c r="B4891" t="s">
        <v>119</v>
      </c>
      <c r="C4891">
        <v>1</v>
      </c>
      <c r="E4891">
        <f>SUM(Table13[buat label])</f>
        <v>100</v>
      </c>
    </row>
    <row r="4892" spans="1:5" x14ac:dyDescent="0.25">
      <c r="A4892" s="1">
        <v>2442</v>
      </c>
      <c r="B4892" t="s">
        <v>119</v>
      </c>
      <c r="C4892">
        <v>1</v>
      </c>
      <c r="E4892">
        <f>SUM(Table13[buat label])</f>
        <v>100</v>
      </c>
    </row>
    <row r="4893" spans="1:5" x14ac:dyDescent="0.25">
      <c r="A4893" s="1">
        <v>2483</v>
      </c>
      <c r="B4893" t="s">
        <v>119</v>
      </c>
      <c r="C4893">
        <v>1</v>
      </c>
      <c r="E4893">
        <f>SUM(Table13[buat label])</f>
        <v>100</v>
      </c>
    </row>
    <row r="4894" spans="1:5" x14ac:dyDescent="0.25">
      <c r="A4894" s="1">
        <v>2508</v>
      </c>
      <c r="B4894" t="s">
        <v>119</v>
      </c>
      <c r="C4894">
        <v>1</v>
      </c>
      <c r="E4894">
        <f>SUM(Table13[buat label])</f>
        <v>100</v>
      </c>
    </row>
    <row r="4895" spans="1:5" x14ac:dyDescent="0.25">
      <c r="A4895" s="1">
        <v>2518</v>
      </c>
      <c r="B4895" t="s">
        <v>119</v>
      </c>
      <c r="C4895">
        <v>1</v>
      </c>
      <c r="E4895">
        <f>SUM(Table13[buat label])</f>
        <v>100</v>
      </c>
    </row>
    <row r="4896" spans="1:5" x14ac:dyDescent="0.25">
      <c r="A4896" s="1">
        <v>2519</v>
      </c>
      <c r="B4896" t="s">
        <v>119</v>
      </c>
      <c r="C4896">
        <v>1</v>
      </c>
      <c r="E4896">
        <f>SUM(Table13[buat label])</f>
        <v>100</v>
      </c>
    </row>
    <row r="4897" spans="1:5" x14ac:dyDescent="0.25">
      <c r="A4897" s="1">
        <v>2625</v>
      </c>
      <c r="B4897" t="s">
        <v>119</v>
      </c>
      <c r="C4897">
        <v>1</v>
      </c>
      <c r="E4897">
        <f>SUM(Table13[buat label])</f>
        <v>100</v>
      </c>
    </row>
    <row r="4898" spans="1:5" x14ac:dyDescent="0.25">
      <c r="A4898" s="1">
        <v>2632</v>
      </c>
      <c r="B4898" t="s">
        <v>119</v>
      </c>
      <c r="C4898">
        <v>1</v>
      </c>
      <c r="E4898">
        <f>SUM(Table13[buat label])</f>
        <v>100</v>
      </c>
    </row>
    <row r="4899" spans="1:5" x14ac:dyDescent="0.25">
      <c r="A4899" s="1">
        <v>2714</v>
      </c>
      <c r="B4899" t="s">
        <v>119</v>
      </c>
      <c r="C4899">
        <v>1</v>
      </c>
      <c r="E4899">
        <f>SUM(Table13[buat label])</f>
        <v>100</v>
      </c>
    </row>
    <row r="4900" spans="1:5" x14ac:dyDescent="0.25">
      <c r="A4900" s="1">
        <v>2754</v>
      </c>
      <c r="B4900" t="s">
        <v>119</v>
      </c>
      <c r="C4900">
        <v>1</v>
      </c>
      <c r="E4900">
        <f>SUM(Table13[buat label])</f>
        <v>100</v>
      </c>
    </row>
    <row r="4901" spans="1:5" x14ac:dyDescent="0.25">
      <c r="A4901" s="1">
        <v>2768</v>
      </c>
      <c r="B4901" t="s">
        <v>119</v>
      </c>
      <c r="C4901">
        <v>1</v>
      </c>
      <c r="E4901">
        <f>SUM(Table13[buat label])</f>
        <v>100</v>
      </c>
    </row>
    <row r="4902" spans="1:5" x14ac:dyDescent="0.25">
      <c r="A4902" s="1">
        <v>2980</v>
      </c>
      <c r="B4902" t="s">
        <v>119</v>
      </c>
      <c r="C4902">
        <v>1</v>
      </c>
      <c r="E4902">
        <f>SUM(Table13[buat label])</f>
        <v>100</v>
      </c>
    </row>
    <row r="4903" spans="1:5" x14ac:dyDescent="0.25">
      <c r="A4903" s="1">
        <v>3123</v>
      </c>
      <c r="B4903" t="s">
        <v>119</v>
      </c>
      <c r="C4903">
        <v>1</v>
      </c>
      <c r="E4903">
        <f>SUM(Table13[buat label])</f>
        <v>100</v>
      </c>
    </row>
    <row r="4904" spans="1:5" x14ac:dyDescent="0.25">
      <c r="A4904" s="1">
        <v>3219</v>
      </c>
      <c r="B4904" t="s">
        <v>119</v>
      </c>
      <c r="C4904">
        <v>1</v>
      </c>
      <c r="E4904">
        <f>SUM(Table13[buat label])</f>
        <v>100</v>
      </c>
    </row>
    <row r="4905" spans="1:5" x14ac:dyDescent="0.25">
      <c r="A4905" s="1">
        <v>3243</v>
      </c>
      <c r="B4905" t="s">
        <v>119</v>
      </c>
      <c r="C4905">
        <v>1</v>
      </c>
      <c r="E4905">
        <f>SUM(Table13[buat label])</f>
        <v>100</v>
      </c>
    </row>
    <row r="4906" spans="1:5" x14ac:dyDescent="0.25">
      <c r="A4906" s="1">
        <v>3538</v>
      </c>
      <c r="B4906" t="s">
        <v>119</v>
      </c>
      <c r="C4906">
        <v>1</v>
      </c>
      <c r="E4906">
        <f>SUM(Table13[buat label])</f>
        <v>100</v>
      </c>
    </row>
    <row r="4907" spans="1:5" x14ac:dyDescent="0.25">
      <c r="A4907" s="1">
        <v>3586</v>
      </c>
      <c r="B4907" t="s">
        <v>119</v>
      </c>
      <c r="C4907">
        <v>1</v>
      </c>
      <c r="E4907">
        <f>SUM(Table13[buat label])</f>
        <v>100</v>
      </c>
    </row>
    <row r="4908" spans="1:5" x14ac:dyDescent="0.25">
      <c r="A4908" s="1">
        <v>3635</v>
      </c>
      <c r="B4908" t="s">
        <v>119</v>
      </c>
      <c r="C4908">
        <v>1</v>
      </c>
      <c r="E4908">
        <f>SUM(Table13[buat label])</f>
        <v>100</v>
      </c>
    </row>
    <row r="4909" spans="1:5" x14ac:dyDescent="0.25">
      <c r="A4909" s="1">
        <v>3702</v>
      </c>
      <c r="B4909" t="s">
        <v>119</v>
      </c>
      <c r="C4909">
        <v>1</v>
      </c>
      <c r="E4909">
        <f>SUM(Table13[buat label])</f>
        <v>100</v>
      </c>
    </row>
    <row r="4910" spans="1:5" x14ac:dyDescent="0.25">
      <c r="A4910" s="1">
        <v>3722</v>
      </c>
      <c r="B4910" t="s">
        <v>119</v>
      </c>
      <c r="C4910">
        <v>1</v>
      </c>
      <c r="E4910">
        <f>SUM(Table13[buat label])</f>
        <v>100</v>
      </c>
    </row>
    <row r="4911" spans="1:5" x14ac:dyDescent="0.25">
      <c r="A4911" s="1">
        <v>3730</v>
      </c>
      <c r="B4911" t="s">
        <v>119</v>
      </c>
      <c r="C4911">
        <v>1</v>
      </c>
      <c r="E4911">
        <f>SUM(Table13[buat label])</f>
        <v>100</v>
      </c>
    </row>
    <row r="4912" spans="1:5" x14ac:dyDescent="0.25">
      <c r="A4912" s="1">
        <v>3753</v>
      </c>
      <c r="B4912" t="s">
        <v>119</v>
      </c>
      <c r="C4912">
        <v>1</v>
      </c>
      <c r="E4912">
        <f>SUM(Table13[buat label])</f>
        <v>100</v>
      </c>
    </row>
    <row r="4913" spans="1:5" x14ac:dyDescent="0.25">
      <c r="A4913" s="1">
        <v>3778</v>
      </c>
      <c r="B4913" t="s">
        <v>119</v>
      </c>
      <c r="C4913">
        <v>1</v>
      </c>
      <c r="E4913">
        <f>SUM(Table13[buat label])</f>
        <v>100</v>
      </c>
    </row>
    <row r="4914" spans="1:5" x14ac:dyDescent="0.25">
      <c r="A4914" s="1">
        <v>3807</v>
      </c>
      <c r="B4914" t="s">
        <v>119</v>
      </c>
      <c r="C4914">
        <v>1</v>
      </c>
      <c r="E4914">
        <f>SUM(Table13[buat label])</f>
        <v>100</v>
      </c>
    </row>
    <row r="4915" spans="1:5" x14ac:dyDescent="0.25">
      <c r="A4915" s="1">
        <v>3964</v>
      </c>
      <c r="B4915" t="s">
        <v>119</v>
      </c>
      <c r="C4915">
        <v>1</v>
      </c>
      <c r="E4915">
        <f>SUM(Table13[buat label])</f>
        <v>100</v>
      </c>
    </row>
    <row r="4916" spans="1:5" x14ac:dyDescent="0.25">
      <c r="A4916" s="1">
        <v>3966</v>
      </c>
      <c r="B4916" t="s">
        <v>119</v>
      </c>
      <c r="C4916">
        <v>1</v>
      </c>
      <c r="E4916">
        <f>SUM(Table13[buat label])</f>
        <v>100</v>
      </c>
    </row>
    <row r="4917" spans="1:5" x14ac:dyDescent="0.25">
      <c r="A4917" s="1">
        <v>3974</v>
      </c>
      <c r="B4917" t="s">
        <v>119</v>
      </c>
      <c r="C4917">
        <v>1</v>
      </c>
      <c r="E4917">
        <f>SUM(Table13[buat label])</f>
        <v>100</v>
      </c>
    </row>
    <row r="4918" spans="1:5" x14ac:dyDescent="0.25">
      <c r="A4918" s="1">
        <v>4010</v>
      </c>
      <c r="B4918" t="s">
        <v>119</v>
      </c>
      <c r="C4918">
        <v>1</v>
      </c>
      <c r="E4918">
        <f>SUM(Table13[buat label])</f>
        <v>100</v>
      </c>
    </row>
    <row r="4919" spans="1:5" x14ac:dyDescent="0.25">
      <c r="A4919" s="1">
        <v>4020</v>
      </c>
      <c r="B4919" t="s">
        <v>119</v>
      </c>
      <c r="C4919">
        <v>1</v>
      </c>
      <c r="E4919">
        <f>SUM(Table13[buat label])</f>
        <v>100</v>
      </c>
    </row>
    <row r="4920" spans="1:5" x14ac:dyDescent="0.25">
      <c r="A4920" s="1">
        <v>4022</v>
      </c>
      <c r="B4920" t="s">
        <v>119</v>
      </c>
      <c r="C4920">
        <v>1</v>
      </c>
      <c r="E4920">
        <f>SUM(Table13[buat label])</f>
        <v>100</v>
      </c>
    </row>
    <row r="4921" spans="1:5" x14ac:dyDescent="0.25">
      <c r="A4921" s="1">
        <v>4182</v>
      </c>
      <c r="B4921" t="s">
        <v>119</v>
      </c>
      <c r="C4921">
        <v>1</v>
      </c>
      <c r="E4921">
        <f>SUM(Table13[buat label])</f>
        <v>100</v>
      </c>
    </row>
    <row r="4922" spans="1:5" x14ac:dyDescent="0.25">
      <c r="A4922" s="1">
        <v>4184</v>
      </c>
      <c r="B4922" t="s">
        <v>119</v>
      </c>
      <c r="C4922">
        <v>1</v>
      </c>
      <c r="E4922">
        <f>SUM(Table13[buat label])</f>
        <v>100</v>
      </c>
    </row>
    <row r="4923" spans="1:5" x14ac:dyDescent="0.25">
      <c r="A4923" s="1">
        <v>4190</v>
      </c>
      <c r="B4923" t="s">
        <v>119</v>
      </c>
      <c r="C4923">
        <v>1</v>
      </c>
      <c r="E4923">
        <f>SUM(Table13[buat label])</f>
        <v>100</v>
      </c>
    </row>
    <row r="4924" spans="1:5" x14ac:dyDescent="0.25">
      <c r="A4924" s="1">
        <v>4266</v>
      </c>
      <c r="B4924" t="s">
        <v>119</v>
      </c>
      <c r="C4924">
        <v>1</v>
      </c>
      <c r="E4924">
        <f>SUM(Table13[buat label])</f>
        <v>100</v>
      </c>
    </row>
    <row r="4925" spans="1:5" x14ac:dyDescent="0.25">
      <c r="A4925" s="1">
        <v>4272</v>
      </c>
      <c r="B4925" t="s">
        <v>119</v>
      </c>
      <c r="C4925">
        <v>1</v>
      </c>
      <c r="E4925">
        <f>SUM(Table13[buat label])</f>
        <v>100</v>
      </c>
    </row>
    <row r="4926" spans="1:5" x14ac:dyDescent="0.25">
      <c r="A4926" s="1">
        <v>4320</v>
      </c>
      <c r="B4926" t="s">
        <v>119</v>
      </c>
      <c r="C4926">
        <v>1</v>
      </c>
      <c r="E4926">
        <f>SUM(Table13[buat label])</f>
        <v>100</v>
      </c>
    </row>
    <row r="4927" spans="1:5" x14ac:dyDescent="0.25">
      <c r="A4927" s="1">
        <v>4482</v>
      </c>
      <c r="B4927" t="s">
        <v>119</v>
      </c>
      <c r="C4927">
        <v>1</v>
      </c>
      <c r="E4927">
        <f>SUM(Table13[buat label])</f>
        <v>100</v>
      </c>
    </row>
    <row r="4928" spans="1:5" x14ac:dyDescent="0.25">
      <c r="A4928" s="1">
        <v>4608</v>
      </c>
      <c r="B4928" t="s">
        <v>119</v>
      </c>
      <c r="C4928">
        <v>1</v>
      </c>
      <c r="E4928">
        <f>SUM(Table13[buat label])</f>
        <v>100</v>
      </c>
    </row>
    <row r="4929" spans="1:5" x14ac:dyDescent="0.25">
      <c r="A4929" s="1">
        <v>4614</v>
      </c>
      <c r="B4929" t="s">
        <v>119</v>
      </c>
      <c r="C4929">
        <v>1</v>
      </c>
      <c r="E4929">
        <f>SUM(Table13[buat label])</f>
        <v>100</v>
      </c>
    </row>
    <row r="4930" spans="1:5" x14ac:dyDescent="0.25">
      <c r="A4930" s="1">
        <v>4762</v>
      </c>
      <c r="B4930" t="s">
        <v>119</v>
      </c>
      <c r="C4930">
        <v>1</v>
      </c>
      <c r="E4930">
        <f>SUM(Table13[buat label])</f>
        <v>100</v>
      </c>
    </row>
    <row r="4931" spans="1:5" x14ac:dyDescent="0.25">
      <c r="A4931" s="1">
        <v>4923</v>
      </c>
      <c r="B4931" t="s">
        <v>119</v>
      </c>
      <c r="C4931">
        <v>1</v>
      </c>
      <c r="E4931">
        <f>SUM(Table13[buat label])</f>
        <v>100</v>
      </c>
    </row>
    <row r="4932" spans="1:5" x14ac:dyDescent="0.25">
      <c r="A4932" s="1">
        <v>4941</v>
      </c>
      <c r="B4932" t="s">
        <v>119</v>
      </c>
      <c r="C4932">
        <v>1</v>
      </c>
      <c r="E4932">
        <f>SUM(Table13[buat label])</f>
        <v>100</v>
      </c>
    </row>
    <row r="4933" spans="1:5" x14ac:dyDescent="0.25">
      <c r="A4933" s="1">
        <v>5126</v>
      </c>
      <c r="B4933" t="s">
        <v>119</v>
      </c>
      <c r="C4933">
        <v>1</v>
      </c>
      <c r="E4933">
        <f>SUM(Table13[buat label])</f>
        <v>100</v>
      </c>
    </row>
    <row r="4934" spans="1:5" x14ac:dyDescent="0.25">
      <c r="A4934" s="1">
        <v>5129</v>
      </c>
      <c r="B4934" t="s">
        <v>119</v>
      </c>
      <c r="C4934">
        <v>1</v>
      </c>
      <c r="E4934">
        <f>SUM(Table13[buat label])</f>
        <v>100</v>
      </c>
    </row>
    <row r="4935" spans="1:5" x14ac:dyDescent="0.25">
      <c r="A4935" s="1">
        <v>5133</v>
      </c>
      <c r="B4935" t="s">
        <v>119</v>
      </c>
      <c r="C4935">
        <v>1</v>
      </c>
      <c r="E4935">
        <f>SUM(Table13[buat label])</f>
        <v>100</v>
      </c>
    </row>
    <row r="4936" spans="1:5" x14ac:dyDescent="0.25">
      <c r="A4936" s="1">
        <v>5135</v>
      </c>
      <c r="B4936" t="s">
        <v>119</v>
      </c>
      <c r="C4936">
        <v>1</v>
      </c>
      <c r="E4936">
        <f>SUM(Table13[buat label])</f>
        <v>100</v>
      </c>
    </row>
    <row r="4937" spans="1:5" x14ac:dyDescent="0.25">
      <c r="A4937" s="1">
        <v>5146</v>
      </c>
      <c r="B4937" t="s">
        <v>119</v>
      </c>
      <c r="C4937">
        <v>1</v>
      </c>
      <c r="E4937">
        <f>SUM(Table13[buat label])</f>
        <v>100</v>
      </c>
    </row>
    <row r="4938" spans="1:5" x14ac:dyDescent="0.25">
      <c r="A4938" s="1">
        <v>5147</v>
      </c>
      <c r="B4938" t="s">
        <v>119</v>
      </c>
      <c r="C4938">
        <v>1</v>
      </c>
      <c r="E4938">
        <f>SUM(Table13[buat label])</f>
        <v>100</v>
      </c>
    </row>
    <row r="4939" spans="1:5" x14ac:dyDescent="0.25">
      <c r="A4939" s="1">
        <v>5187</v>
      </c>
      <c r="B4939" t="s">
        <v>119</v>
      </c>
      <c r="C4939">
        <v>1</v>
      </c>
      <c r="E4939">
        <f>SUM(Table13[buat label])</f>
        <v>100</v>
      </c>
    </row>
    <row r="4940" spans="1:5" x14ac:dyDescent="0.25">
      <c r="A4940" s="1">
        <v>5248</v>
      </c>
      <c r="B4940" t="s">
        <v>119</v>
      </c>
      <c r="C4940">
        <v>1</v>
      </c>
      <c r="E4940">
        <f>SUM(Table13[buat label])</f>
        <v>100</v>
      </c>
    </row>
    <row r="4941" spans="1:5" x14ac:dyDescent="0.25">
      <c r="A4941" s="1">
        <v>5396</v>
      </c>
      <c r="B4941" t="s">
        <v>119</v>
      </c>
      <c r="C4941">
        <v>1</v>
      </c>
      <c r="E4941">
        <f>SUM(Table13[buat label])</f>
        <v>100</v>
      </c>
    </row>
    <row r="4942" spans="1:5" x14ac:dyDescent="0.25">
      <c r="A4942" s="1">
        <v>5531</v>
      </c>
      <c r="B4942" t="s">
        <v>119</v>
      </c>
      <c r="C4942">
        <v>1</v>
      </c>
      <c r="E4942">
        <f>SUM(Table13[buat label])</f>
        <v>100</v>
      </c>
    </row>
    <row r="4943" spans="1:5" x14ac:dyDescent="0.25">
      <c r="A4943" s="1">
        <v>5670</v>
      </c>
      <c r="B4943" t="s">
        <v>119</v>
      </c>
      <c r="C4943">
        <v>1</v>
      </c>
      <c r="E4943">
        <f>SUM(Table13[buat label])</f>
        <v>100</v>
      </c>
    </row>
    <row r="4944" spans="1:5" x14ac:dyDescent="0.25">
      <c r="A4944" s="1">
        <v>5881</v>
      </c>
      <c r="B4944" t="s">
        <v>119</v>
      </c>
      <c r="C4944">
        <v>1</v>
      </c>
      <c r="E4944">
        <f>SUM(Table13[buat label])</f>
        <v>100</v>
      </c>
    </row>
    <row r="4945" spans="1:5" x14ac:dyDescent="0.25">
      <c r="A4945" s="1">
        <v>5958</v>
      </c>
      <c r="B4945" t="s">
        <v>119</v>
      </c>
      <c r="C4945">
        <v>1</v>
      </c>
      <c r="E4945">
        <f>SUM(Table13[buat label])</f>
        <v>100</v>
      </c>
    </row>
    <row r="4946" spans="1:5" x14ac:dyDescent="0.25">
      <c r="A4946" s="1">
        <v>6090</v>
      </c>
      <c r="B4946" t="s">
        <v>119</v>
      </c>
      <c r="C4946">
        <v>1</v>
      </c>
      <c r="E4946">
        <f>SUM(Table13[buat label])</f>
        <v>100</v>
      </c>
    </row>
    <row r="4947" spans="1:5" x14ac:dyDescent="0.25">
      <c r="A4947" s="1">
        <v>6182</v>
      </c>
      <c r="B4947" t="s">
        <v>119</v>
      </c>
      <c r="C4947">
        <v>1</v>
      </c>
      <c r="E4947">
        <f>SUM(Table13[buat label])</f>
        <v>100</v>
      </c>
    </row>
    <row r="4948" spans="1:5" x14ac:dyDescent="0.25">
      <c r="A4948" s="1">
        <v>6206</v>
      </c>
      <c r="B4948" t="s">
        <v>119</v>
      </c>
      <c r="C4948">
        <v>1</v>
      </c>
      <c r="E4948">
        <f>SUM(Table13[buat label])</f>
        <v>100</v>
      </c>
    </row>
    <row r="4949" spans="1:5" x14ac:dyDescent="0.25">
      <c r="A4949" s="1">
        <v>6284</v>
      </c>
      <c r="B4949" t="s">
        <v>119</v>
      </c>
      <c r="C4949">
        <v>1</v>
      </c>
      <c r="E4949">
        <f>SUM(Table13[buat label])</f>
        <v>100</v>
      </c>
    </row>
    <row r="4950" spans="1:5" x14ac:dyDescent="0.25">
      <c r="A4950" s="1">
        <v>6356</v>
      </c>
      <c r="B4950" t="s">
        <v>119</v>
      </c>
      <c r="C4950">
        <v>1</v>
      </c>
      <c r="E4950">
        <f>SUM(Table13[buat label])</f>
        <v>100</v>
      </c>
    </row>
    <row r="4951" spans="1:5" x14ac:dyDescent="0.25">
      <c r="A4951" s="1">
        <v>6481</v>
      </c>
      <c r="B4951" t="s">
        <v>119</v>
      </c>
      <c r="C4951">
        <v>1</v>
      </c>
      <c r="E4951">
        <f>SUM(Table13[buat label])</f>
        <v>100</v>
      </c>
    </row>
    <row r="4952" spans="1:5" x14ac:dyDescent="0.25">
      <c r="A4952" s="1">
        <v>6767</v>
      </c>
      <c r="B4952" t="s">
        <v>119</v>
      </c>
      <c r="C4952">
        <v>1</v>
      </c>
      <c r="E4952">
        <f>SUM(Table13[buat label])</f>
        <v>100</v>
      </c>
    </row>
    <row r="4953" spans="1:5" x14ac:dyDescent="0.25">
      <c r="A4953" s="1">
        <v>6770</v>
      </c>
      <c r="B4953" t="s">
        <v>119</v>
      </c>
      <c r="C4953">
        <v>1</v>
      </c>
      <c r="E4953">
        <f>SUM(Table13[buat label])</f>
        <v>100</v>
      </c>
    </row>
    <row r="4954" spans="1:5" x14ac:dyDescent="0.25">
      <c r="A4954" s="1">
        <v>6774</v>
      </c>
      <c r="B4954" t="s">
        <v>119</v>
      </c>
      <c r="C4954">
        <v>1</v>
      </c>
      <c r="E4954">
        <f>SUM(Table13[buat label])</f>
        <v>100</v>
      </c>
    </row>
    <row r="4955" spans="1:5" x14ac:dyDescent="0.25">
      <c r="A4955" s="1">
        <v>258</v>
      </c>
      <c r="B4955" t="s">
        <v>226</v>
      </c>
      <c r="C4955">
        <v>1</v>
      </c>
      <c r="E4955">
        <f>SUM(Table13[buat label])</f>
        <v>100</v>
      </c>
    </row>
    <row r="4956" spans="1:5" x14ac:dyDescent="0.25">
      <c r="A4956" s="1">
        <v>261</v>
      </c>
      <c r="B4956" t="s">
        <v>226</v>
      </c>
      <c r="C4956">
        <v>1</v>
      </c>
      <c r="E4956">
        <f>SUM(Table13[buat label])</f>
        <v>100</v>
      </c>
    </row>
    <row r="4957" spans="1:5" x14ac:dyDescent="0.25">
      <c r="A4957" s="1">
        <v>316</v>
      </c>
      <c r="B4957" t="s">
        <v>226</v>
      </c>
      <c r="C4957">
        <v>1</v>
      </c>
      <c r="E4957">
        <f>SUM(Table13[buat label])</f>
        <v>100</v>
      </c>
    </row>
    <row r="4958" spans="1:5" x14ac:dyDescent="0.25">
      <c r="A4958" s="1">
        <v>608</v>
      </c>
      <c r="B4958" t="s">
        <v>226</v>
      </c>
      <c r="C4958">
        <v>1</v>
      </c>
      <c r="E4958">
        <f>SUM(Table13[buat label])</f>
        <v>100</v>
      </c>
    </row>
    <row r="4959" spans="1:5" x14ac:dyDescent="0.25">
      <c r="A4959" s="1">
        <v>711</v>
      </c>
      <c r="B4959" t="s">
        <v>226</v>
      </c>
      <c r="C4959">
        <v>1</v>
      </c>
      <c r="E4959">
        <f>SUM(Table13[buat label])</f>
        <v>100</v>
      </c>
    </row>
    <row r="4960" spans="1:5" x14ac:dyDescent="0.25">
      <c r="A4960" s="1">
        <v>739</v>
      </c>
      <c r="B4960" t="s">
        <v>226</v>
      </c>
      <c r="C4960">
        <v>1</v>
      </c>
      <c r="E4960">
        <f>SUM(Table13[buat label])</f>
        <v>100</v>
      </c>
    </row>
    <row r="4961" spans="1:5" x14ac:dyDescent="0.25">
      <c r="A4961" s="1">
        <v>884</v>
      </c>
      <c r="B4961" t="s">
        <v>226</v>
      </c>
      <c r="C4961">
        <v>1</v>
      </c>
      <c r="E4961">
        <f>SUM(Table13[buat label])</f>
        <v>100</v>
      </c>
    </row>
    <row r="4962" spans="1:5" x14ac:dyDescent="0.25">
      <c r="A4962" s="1">
        <v>1218</v>
      </c>
      <c r="B4962" t="s">
        <v>226</v>
      </c>
      <c r="C4962">
        <v>1</v>
      </c>
      <c r="E4962">
        <f>SUM(Table13[buat label])</f>
        <v>100</v>
      </c>
    </row>
    <row r="4963" spans="1:5" x14ac:dyDescent="0.25">
      <c r="A4963" s="1">
        <v>1359</v>
      </c>
      <c r="B4963" t="s">
        <v>226</v>
      </c>
      <c r="C4963">
        <v>1</v>
      </c>
      <c r="E4963">
        <f>SUM(Table13[buat label])</f>
        <v>100</v>
      </c>
    </row>
    <row r="4964" spans="1:5" x14ac:dyDescent="0.25">
      <c r="A4964" s="1">
        <v>1952</v>
      </c>
      <c r="B4964" t="s">
        <v>226</v>
      </c>
      <c r="C4964">
        <v>1</v>
      </c>
      <c r="E4964">
        <f>SUM(Table13[buat label])</f>
        <v>100</v>
      </c>
    </row>
    <row r="4965" spans="1:5" x14ac:dyDescent="0.25">
      <c r="A4965" s="1">
        <v>1954</v>
      </c>
      <c r="B4965" t="s">
        <v>226</v>
      </c>
      <c r="C4965">
        <v>1</v>
      </c>
      <c r="E4965">
        <f>SUM(Table13[buat label])</f>
        <v>100</v>
      </c>
    </row>
    <row r="4966" spans="1:5" x14ac:dyDescent="0.25">
      <c r="A4966" s="1">
        <v>2052</v>
      </c>
      <c r="B4966" t="s">
        <v>226</v>
      </c>
      <c r="C4966">
        <v>1</v>
      </c>
      <c r="E4966">
        <f>SUM(Table13[buat label])</f>
        <v>100</v>
      </c>
    </row>
    <row r="4967" spans="1:5" x14ac:dyDescent="0.25">
      <c r="A4967" s="1">
        <v>2071</v>
      </c>
      <c r="B4967" t="s">
        <v>226</v>
      </c>
      <c r="C4967">
        <v>1</v>
      </c>
      <c r="E4967">
        <f>SUM(Table13[buat label])</f>
        <v>100</v>
      </c>
    </row>
    <row r="4968" spans="1:5" x14ac:dyDescent="0.25">
      <c r="A4968" s="1">
        <v>2412</v>
      </c>
      <c r="B4968" t="s">
        <v>226</v>
      </c>
      <c r="C4968">
        <v>1</v>
      </c>
      <c r="E4968">
        <f>SUM(Table13[buat label])</f>
        <v>100</v>
      </c>
    </row>
    <row r="4969" spans="1:5" x14ac:dyDescent="0.25">
      <c r="A4969" s="1">
        <v>2553</v>
      </c>
      <c r="B4969" t="s">
        <v>226</v>
      </c>
      <c r="C4969">
        <v>1</v>
      </c>
      <c r="E4969">
        <f>SUM(Table13[buat label])</f>
        <v>100</v>
      </c>
    </row>
    <row r="4970" spans="1:5" x14ac:dyDescent="0.25">
      <c r="A4970" s="1">
        <v>2619</v>
      </c>
      <c r="B4970" t="s">
        <v>226</v>
      </c>
      <c r="C4970">
        <v>1</v>
      </c>
      <c r="E4970">
        <f>SUM(Table13[buat label])</f>
        <v>100</v>
      </c>
    </row>
    <row r="4971" spans="1:5" x14ac:dyDescent="0.25">
      <c r="A4971" s="1">
        <v>2939</v>
      </c>
      <c r="B4971" t="s">
        <v>226</v>
      </c>
      <c r="C4971">
        <v>1</v>
      </c>
      <c r="E4971">
        <f>SUM(Table13[buat label])</f>
        <v>100</v>
      </c>
    </row>
    <row r="4972" spans="1:5" x14ac:dyDescent="0.25">
      <c r="A4972" s="1">
        <v>2947</v>
      </c>
      <c r="B4972" t="s">
        <v>226</v>
      </c>
      <c r="C4972">
        <v>1</v>
      </c>
      <c r="E4972">
        <f>SUM(Table13[buat label])</f>
        <v>100</v>
      </c>
    </row>
    <row r="4973" spans="1:5" x14ac:dyDescent="0.25">
      <c r="A4973" s="1">
        <v>3056</v>
      </c>
      <c r="B4973" t="s">
        <v>226</v>
      </c>
      <c r="C4973">
        <v>1</v>
      </c>
      <c r="E4973">
        <f>SUM(Table13[buat label])</f>
        <v>100</v>
      </c>
    </row>
    <row r="4974" spans="1:5" x14ac:dyDescent="0.25">
      <c r="A4974" s="1">
        <v>3406</v>
      </c>
      <c r="B4974" t="s">
        <v>226</v>
      </c>
      <c r="C4974">
        <v>1</v>
      </c>
      <c r="E4974">
        <f>SUM(Table13[buat label])</f>
        <v>100</v>
      </c>
    </row>
    <row r="4975" spans="1:5" x14ac:dyDescent="0.25">
      <c r="A4975" s="1">
        <v>3408</v>
      </c>
      <c r="B4975" t="s">
        <v>226</v>
      </c>
      <c r="C4975">
        <v>1</v>
      </c>
      <c r="E4975">
        <f>SUM(Table13[buat label])</f>
        <v>100</v>
      </c>
    </row>
    <row r="4976" spans="1:5" x14ac:dyDescent="0.25">
      <c r="A4976" s="1">
        <v>4019</v>
      </c>
      <c r="B4976" t="s">
        <v>226</v>
      </c>
      <c r="C4976">
        <v>1</v>
      </c>
      <c r="E4976">
        <f>SUM(Table13[buat label])</f>
        <v>100</v>
      </c>
    </row>
    <row r="4977" spans="1:5" x14ac:dyDescent="0.25">
      <c r="A4977" s="1">
        <v>4309</v>
      </c>
      <c r="B4977" t="s">
        <v>226</v>
      </c>
      <c r="C4977">
        <v>1</v>
      </c>
      <c r="E4977">
        <f>SUM(Table13[buat label])</f>
        <v>100</v>
      </c>
    </row>
    <row r="4978" spans="1:5" x14ac:dyDescent="0.25">
      <c r="A4978" s="1">
        <v>4341</v>
      </c>
      <c r="B4978" t="s">
        <v>226</v>
      </c>
      <c r="C4978">
        <v>1</v>
      </c>
      <c r="E4978">
        <f>SUM(Table13[buat label])</f>
        <v>100</v>
      </c>
    </row>
    <row r="4979" spans="1:5" x14ac:dyDescent="0.25">
      <c r="A4979" s="1">
        <v>4594</v>
      </c>
      <c r="B4979" t="s">
        <v>226</v>
      </c>
      <c r="C4979">
        <v>1</v>
      </c>
      <c r="E4979">
        <f>SUM(Table13[buat label])</f>
        <v>100</v>
      </c>
    </row>
    <row r="4980" spans="1:5" x14ac:dyDescent="0.25">
      <c r="A4980" s="1">
        <v>5245</v>
      </c>
      <c r="B4980" t="s">
        <v>226</v>
      </c>
      <c r="C4980">
        <v>1</v>
      </c>
      <c r="E4980">
        <f>SUM(Table13[buat label])</f>
        <v>100</v>
      </c>
    </row>
    <row r="4981" spans="1:5" x14ac:dyDescent="0.25">
      <c r="A4981" s="1">
        <v>5257</v>
      </c>
      <c r="B4981" t="s">
        <v>226</v>
      </c>
      <c r="C4981">
        <v>1</v>
      </c>
      <c r="E4981">
        <f>SUM(Table13[buat label])</f>
        <v>100</v>
      </c>
    </row>
    <row r="4982" spans="1:5" x14ac:dyDescent="0.25">
      <c r="A4982" s="1">
        <v>5293</v>
      </c>
      <c r="B4982" t="s">
        <v>226</v>
      </c>
      <c r="C4982">
        <v>1</v>
      </c>
      <c r="E4982">
        <f>SUM(Table13[buat label])</f>
        <v>100</v>
      </c>
    </row>
    <row r="4983" spans="1:5" x14ac:dyDescent="0.25">
      <c r="A4983" s="1">
        <v>5354</v>
      </c>
      <c r="B4983" t="s">
        <v>226</v>
      </c>
      <c r="C4983">
        <v>1</v>
      </c>
      <c r="E4983">
        <f>SUM(Table13[buat label])</f>
        <v>100</v>
      </c>
    </row>
    <row r="4984" spans="1:5" x14ac:dyDescent="0.25">
      <c r="A4984" s="1">
        <v>5372</v>
      </c>
      <c r="B4984" t="s">
        <v>226</v>
      </c>
      <c r="C4984">
        <v>1</v>
      </c>
      <c r="E4984">
        <f>SUM(Table13[buat label])</f>
        <v>100</v>
      </c>
    </row>
    <row r="4985" spans="1:5" x14ac:dyDescent="0.25">
      <c r="A4985" s="1">
        <v>5459</v>
      </c>
      <c r="B4985" t="s">
        <v>226</v>
      </c>
      <c r="C4985">
        <v>1</v>
      </c>
      <c r="E4985">
        <f>SUM(Table13[buat label])</f>
        <v>100</v>
      </c>
    </row>
    <row r="4986" spans="1:5" x14ac:dyDescent="0.25">
      <c r="A4986" s="1">
        <v>5667</v>
      </c>
      <c r="B4986" t="s">
        <v>226</v>
      </c>
      <c r="C4986">
        <v>1</v>
      </c>
      <c r="E4986">
        <f>SUM(Table13[buat label])</f>
        <v>100</v>
      </c>
    </row>
    <row r="4987" spans="1:5" x14ac:dyDescent="0.25">
      <c r="A4987" s="1">
        <v>5864</v>
      </c>
      <c r="B4987" t="s">
        <v>226</v>
      </c>
      <c r="C4987">
        <v>1</v>
      </c>
      <c r="E4987">
        <f>SUM(Table13[buat label])</f>
        <v>100</v>
      </c>
    </row>
    <row r="4988" spans="1:5" x14ac:dyDescent="0.25">
      <c r="A4988" s="1">
        <v>5925</v>
      </c>
      <c r="B4988" t="s">
        <v>226</v>
      </c>
      <c r="C4988">
        <v>1</v>
      </c>
      <c r="E4988">
        <f>SUM(Table13[buat label])</f>
        <v>100</v>
      </c>
    </row>
    <row r="4989" spans="1:5" x14ac:dyDescent="0.25">
      <c r="A4989" s="1">
        <v>5954</v>
      </c>
      <c r="B4989" t="s">
        <v>226</v>
      </c>
      <c r="C4989">
        <v>1</v>
      </c>
      <c r="E4989">
        <f>SUM(Table13[buat label])</f>
        <v>100</v>
      </c>
    </row>
    <row r="4990" spans="1:5" x14ac:dyDescent="0.25">
      <c r="A4990" s="1">
        <v>6073</v>
      </c>
      <c r="B4990" t="s">
        <v>226</v>
      </c>
      <c r="C4990">
        <v>1</v>
      </c>
      <c r="E4990">
        <f>SUM(Table13[buat label])</f>
        <v>100</v>
      </c>
    </row>
    <row r="4991" spans="1:5" x14ac:dyDescent="0.25">
      <c r="A4991" s="1">
        <v>6098</v>
      </c>
      <c r="B4991" t="s">
        <v>226</v>
      </c>
      <c r="C4991">
        <v>1</v>
      </c>
      <c r="E4991">
        <f>SUM(Table13[buat label])</f>
        <v>100</v>
      </c>
    </row>
    <row r="4992" spans="1:5" x14ac:dyDescent="0.25">
      <c r="A4992" s="1">
        <v>6728</v>
      </c>
      <c r="B4992" t="s">
        <v>226</v>
      </c>
      <c r="C4992">
        <v>1</v>
      </c>
      <c r="E4992">
        <f>SUM(Table13[buat label])</f>
        <v>100</v>
      </c>
    </row>
    <row r="4993" spans="1:5" x14ac:dyDescent="0.25">
      <c r="A4993" s="1">
        <v>3213</v>
      </c>
      <c r="B4993" t="s">
        <v>2429</v>
      </c>
      <c r="C4993">
        <v>1</v>
      </c>
      <c r="E4993">
        <f>SUM(Table13[buat label])</f>
        <v>100</v>
      </c>
    </row>
    <row r="4994" spans="1:5" x14ac:dyDescent="0.25">
      <c r="A4994" s="1">
        <v>4814</v>
      </c>
      <c r="B4994" t="s">
        <v>3539</v>
      </c>
      <c r="C4994">
        <v>1</v>
      </c>
      <c r="E4994">
        <f>SUM(Table13[buat label])</f>
        <v>100</v>
      </c>
    </row>
    <row r="4995" spans="1:5" x14ac:dyDescent="0.25">
      <c r="A4995" s="1">
        <v>4681</v>
      </c>
      <c r="B4995" t="s">
        <v>3447</v>
      </c>
      <c r="C4995">
        <v>1</v>
      </c>
      <c r="E4995">
        <f>SUM(Table13[buat label])</f>
        <v>100</v>
      </c>
    </row>
    <row r="4996" spans="1:5" x14ac:dyDescent="0.25">
      <c r="A4996" s="1">
        <v>1351</v>
      </c>
      <c r="B4996" t="s">
        <v>1045</v>
      </c>
      <c r="C4996">
        <v>1</v>
      </c>
      <c r="E4996">
        <f>SUM(Table13[buat label])</f>
        <v>100</v>
      </c>
    </row>
    <row r="4997" spans="1:5" x14ac:dyDescent="0.25">
      <c r="A4997" s="1">
        <v>2653</v>
      </c>
      <c r="B4997" t="s">
        <v>2000</v>
      </c>
      <c r="C4997">
        <v>1</v>
      </c>
      <c r="E4997">
        <f>SUM(Table13[buat label])</f>
        <v>100</v>
      </c>
    </row>
    <row r="4998" spans="1:5" x14ac:dyDescent="0.25">
      <c r="A4998" s="1">
        <v>5054</v>
      </c>
      <c r="B4998" t="s">
        <v>3692</v>
      </c>
      <c r="C4998">
        <v>1</v>
      </c>
      <c r="E4998">
        <f>SUM(Table13[buat label])</f>
        <v>100</v>
      </c>
    </row>
    <row r="4999" spans="1:5" x14ac:dyDescent="0.25">
      <c r="A4999" s="1">
        <v>4304</v>
      </c>
      <c r="B4999" t="s">
        <v>3174</v>
      </c>
      <c r="C4999">
        <v>1</v>
      </c>
      <c r="E4999">
        <f>SUM(Table13[buat label])</f>
        <v>100</v>
      </c>
    </row>
    <row r="5000" spans="1:5" x14ac:dyDescent="0.25">
      <c r="A5000" s="1">
        <v>4948</v>
      </c>
      <c r="B5000" t="s">
        <v>3174</v>
      </c>
      <c r="C5000">
        <v>1</v>
      </c>
      <c r="E5000">
        <f>SUM(Table13[buat label])</f>
        <v>100</v>
      </c>
    </row>
    <row r="5001" spans="1:5" x14ac:dyDescent="0.25">
      <c r="A5001" s="1">
        <v>2344</v>
      </c>
      <c r="B5001" t="s">
        <v>1758</v>
      </c>
      <c r="C5001">
        <v>1</v>
      </c>
      <c r="E5001">
        <f>SUM(Table13[buat label])</f>
        <v>100</v>
      </c>
    </row>
    <row r="5002" spans="1:5" x14ac:dyDescent="0.25">
      <c r="A5002" s="1">
        <v>1631</v>
      </c>
      <c r="B5002" t="s">
        <v>1260</v>
      </c>
      <c r="C5002">
        <v>1</v>
      </c>
      <c r="E5002">
        <f>SUM(Table13[buat label])</f>
        <v>100</v>
      </c>
    </row>
    <row r="5003" spans="1:5" x14ac:dyDescent="0.25">
      <c r="A5003" s="1">
        <v>3117</v>
      </c>
      <c r="B5003" t="s">
        <v>2350</v>
      </c>
      <c r="C5003">
        <v>1</v>
      </c>
      <c r="E5003">
        <f>SUM(Table13[buat label])</f>
        <v>100</v>
      </c>
    </row>
    <row r="5004" spans="1:5" x14ac:dyDescent="0.25">
      <c r="A5004" s="1">
        <v>744</v>
      </c>
      <c r="B5004" t="s">
        <v>589</v>
      </c>
      <c r="C5004">
        <v>1</v>
      </c>
      <c r="E5004">
        <f>SUM(Table13[buat label])</f>
        <v>100</v>
      </c>
    </row>
    <row r="5005" spans="1:5" x14ac:dyDescent="0.25">
      <c r="A5005" s="1">
        <v>749</v>
      </c>
      <c r="B5005" t="s">
        <v>589</v>
      </c>
      <c r="C5005">
        <v>1</v>
      </c>
      <c r="E5005">
        <f>SUM(Table13[buat label])</f>
        <v>100</v>
      </c>
    </row>
    <row r="5006" spans="1:5" x14ac:dyDescent="0.25">
      <c r="A5006" s="1">
        <v>3694</v>
      </c>
      <c r="B5006" t="s">
        <v>589</v>
      </c>
      <c r="C5006">
        <v>1</v>
      </c>
      <c r="E5006">
        <f>SUM(Table13[buat label])</f>
        <v>100</v>
      </c>
    </row>
    <row r="5007" spans="1:5" x14ac:dyDescent="0.25">
      <c r="A5007" s="1">
        <v>3852</v>
      </c>
      <c r="B5007" t="s">
        <v>589</v>
      </c>
      <c r="C5007">
        <v>1</v>
      </c>
      <c r="E5007">
        <f>SUM(Table13[buat label])</f>
        <v>100</v>
      </c>
    </row>
    <row r="5008" spans="1:5" x14ac:dyDescent="0.25">
      <c r="A5008" s="1">
        <v>5084</v>
      </c>
      <c r="B5008" t="s">
        <v>589</v>
      </c>
      <c r="C5008">
        <v>1</v>
      </c>
      <c r="E5008">
        <f>SUM(Table13[buat label])</f>
        <v>100</v>
      </c>
    </row>
    <row r="5009" spans="1:5" x14ac:dyDescent="0.25">
      <c r="A5009" s="1">
        <v>5874</v>
      </c>
      <c r="B5009" t="s">
        <v>589</v>
      </c>
      <c r="C5009">
        <v>1</v>
      </c>
      <c r="E5009">
        <f>SUM(Table13[buat label])</f>
        <v>100</v>
      </c>
    </row>
    <row r="5010" spans="1:5" x14ac:dyDescent="0.25">
      <c r="A5010" s="1">
        <v>6097</v>
      </c>
      <c r="B5010" t="s">
        <v>589</v>
      </c>
      <c r="C5010">
        <v>1</v>
      </c>
      <c r="E5010">
        <f>SUM(Table13[buat label])</f>
        <v>100</v>
      </c>
    </row>
    <row r="5011" spans="1:5" x14ac:dyDescent="0.25">
      <c r="A5011" s="1">
        <v>4993</v>
      </c>
      <c r="B5011" t="s">
        <v>3655</v>
      </c>
      <c r="C5011">
        <v>1</v>
      </c>
      <c r="E5011">
        <f>SUM(Table13[buat label])</f>
        <v>100</v>
      </c>
    </row>
    <row r="5012" spans="1:5" x14ac:dyDescent="0.25">
      <c r="A5012" s="1">
        <v>5770</v>
      </c>
      <c r="B5012" t="s">
        <v>4185</v>
      </c>
      <c r="C5012">
        <v>1</v>
      </c>
      <c r="E5012">
        <f>SUM(Table13[buat label])</f>
        <v>100</v>
      </c>
    </row>
    <row r="5013" spans="1:5" x14ac:dyDescent="0.25">
      <c r="A5013" s="1">
        <v>4138</v>
      </c>
      <c r="B5013" t="s">
        <v>3068</v>
      </c>
      <c r="C5013">
        <v>1</v>
      </c>
      <c r="E5013">
        <f>SUM(Table13[buat label])</f>
        <v>100</v>
      </c>
    </row>
    <row r="5014" spans="1:5" x14ac:dyDescent="0.25">
      <c r="A5014" s="1">
        <v>5910</v>
      </c>
      <c r="B5014" t="s">
        <v>4282</v>
      </c>
      <c r="C5014">
        <v>1</v>
      </c>
      <c r="E5014">
        <f>SUM(Table13[buat label])</f>
        <v>100</v>
      </c>
    </row>
    <row r="5015" spans="1:5" x14ac:dyDescent="0.25">
      <c r="A5015" s="1">
        <v>2943</v>
      </c>
      <c r="B5015" t="s">
        <v>2207</v>
      </c>
      <c r="C5015">
        <v>1</v>
      </c>
      <c r="E5015">
        <f>SUM(Table13[buat label])</f>
        <v>100</v>
      </c>
    </row>
    <row r="5016" spans="1:5" x14ac:dyDescent="0.25">
      <c r="A5016" s="1">
        <v>527</v>
      </c>
      <c r="B5016" t="s">
        <v>430</v>
      </c>
      <c r="C5016">
        <v>1</v>
      </c>
      <c r="E5016">
        <f>SUM(Table13[buat label])</f>
        <v>100</v>
      </c>
    </row>
    <row r="5017" spans="1:5" x14ac:dyDescent="0.25">
      <c r="A5017" s="1">
        <v>2230</v>
      </c>
      <c r="B5017" t="s">
        <v>1679</v>
      </c>
      <c r="C5017">
        <v>1</v>
      </c>
      <c r="E5017">
        <f>SUM(Table13[buat label])</f>
        <v>100</v>
      </c>
    </row>
    <row r="5018" spans="1:5" x14ac:dyDescent="0.25">
      <c r="A5018" s="1">
        <v>4043</v>
      </c>
      <c r="B5018" t="s">
        <v>3003</v>
      </c>
      <c r="C5018">
        <v>1</v>
      </c>
      <c r="E5018">
        <f>SUM(Table13[buat label])</f>
        <v>100</v>
      </c>
    </row>
    <row r="5019" spans="1:5" x14ac:dyDescent="0.25">
      <c r="A5019" s="1">
        <v>3820</v>
      </c>
      <c r="B5019" t="s">
        <v>2861</v>
      </c>
      <c r="C5019">
        <v>1</v>
      </c>
      <c r="E5019">
        <f>SUM(Table13[buat label])</f>
        <v>100</v>
      </c>
    </row>
    <row r="5020" spans="1:5" x14ac:dyDescent="0.25">
      <c r="A5020" s="1">
        <v>3105</v>
      </c>
      <c r="B5020" t="s">
        <v>2340</v>
      </c>
      <c r="C5020">
        <v>1</v>
      </c>
      <c r="E5020">
        <f>SUM(Table13[buat label])</f>
        <v>100</v>
      </c>
    </row>
    <row r="5021" spans="1:5" x14ac:dyDescent="0.25">
      <c r="A5021" s="1">
        <v>5544</v>
      </c>
      <c r="B5021" t="s">
        <v>4026</v>
      </c>
      <c r="C5021">
        <v>1</v>
      </c>
      <c r="E5021">
        <f>SUM(Table13[buat label])</f>
        <v>100</v>
      </c>
    </row>
    <row r="5022" spans="1:5" x14ac:dyDescent="0.25">
      <c r="A5022" s="1">
        <v>1500</v>
      </c>
      <c r="B5022" t="s">
        <v>1166</v>
      </c>
      <c r="C5022">
        <v>1</v>
      </c>
      <c r="E5022">
        <f>SUM(Table13[buat label])</f>
        <v>100</v>
      </c>
    </row>
    <row r="5023" spans="1:5" x14ac:dyDescent="0.25">
      <c r="A5023" s="1">
        <v>4058</v>
      </c>
      <c r="B5023" t="s">
        <v>3015</v>
      </c>
      <c r="C5023">
        <v>1</v>
      </c>
      <c r="E5023">
        <f>SUM(Table13[buat label])</f>
        <v>100</v>
      </c>
    </row>
    <row r="5024" spans="1:5" x14ac:dyDescent="0.25">
      <c r="A5024" s="1">
        <v>2298</v>
      </c>
      <c r="B5024" t="s">
        <v>1727</v>
      </c>
      <c r="C5024">
        <v>1</v>
      </c>
      <c r="E5024">
        <f>SUM(Table13[buat label])</f>
        <v>100</v>
      </c>
    </row>
    <row r="5025" spans="1:5" x14ac:dyDescent="0.25">
      <c r="A5025" s="1">
        <v>782</v>
      </c>
      <c r="B5025" t="s">
        <v>611</v>
      </c>
      <c r="C5025">
        <v>1</v>
      </c>
      <c r="E5025">
        <f>SUM(Table13[buat label])</f>
        <v>100</v>
      </c>
    </row>
    <row r="5026" spans="1:5" x14ac:dyDescent="0.25">
      <c r="A5026" s="1">
        <v>1531</v>
      </c>
      <c r="B5026" t="s">
        <v>611</v>
      </c>
      <c r="C5026">
        <v>1</v>
      </c>
      <c r="E5026">
        <f>SUM(Table13[buat label])</f>
        <v>100</v>
      </c>
    </row>
    <row r="5027" spans="1:5" x14ac:dyDescent="0.25">
      <c r="A5027" s="1">
        <v>1573</v>
      </c>
      <c r="B5027" t="s">
        <v>611</v>
      </c>
      <c r="C5027">
        <v>1</v>
      </c>
      <c r="E5027">
        <f>SUM(Table13[buat label])</f>
        <v>100</v>
      </c>
    </row>
    <row r="5028" spans="1:5" x14ac:dyDescent="0.25">
      <c r="A5028" s="1">
        <v>2732</v>
      </c>
      <c r="B5028" t="s">
        <v>611</v>
      </c>
      <c r="C5028">
        <v>1</v>
      </c>
      <c r="E5028">
        <f>SUM(Table13[buat label])</f>
        <v>100</v>
      </c>
    </row>
    <row r="5029" spans="1:5" x14ac:dyDescent="0.25">
      <c r="A5029" s="1">
        <v>3929</v>
      </c>
      <c r="B5029" t="s">
        <v>611</v>
      </c>
      <c r="C5029">
        <v>1</v>
      </c>
      <c r="E5029">
        <f>SUM(Table13[buat label])</f>
        <v>100</v>
      </c>
    </row>
    <row r="5030" spans="1:5" x14ac:dyDescent="0.25">
      <c r="A5030" s="1">
        <v>3971</v>
      </c>
      <c r="B5030" t="s">
        <v>611</v>
      </c>
      <c r="C5030">
        <v>1</v>
      </c>
      <c r="E5030">
        <f>SUM(Table13[buat label])</f>
        <v>100</v>
      </c>
    </row>
    <row r="5031" spans="1:5" x14ac:dyDescent="0.25">
      <c r="A5031" s="1">
        <v>5433</v>
      </c>
      <c r="B5031" t="s">
        <v>611</v>
      </c>
      <c r="C5031">
        <v>1</v>
      </c>
      <c r="E5031">
        <f>SUM(Table13[buat label])</f>
        <v>100</v>
      </c>
    </row>
    <row r="5032" spans="1:5" x14ac:dyDescent="0.25">
      <c r="A5032" s="1">
        <v>6191</v>
      </c>
      <c r="B5032" t="s">
        <v>611</v>
      </c>
      <c r="C5032">
        <v>1</v>
      </c>
      <c r="E5032">
        <f>SUM(Table13[buat label])</f>
        <v>100</v>
      </c>
    </row>
    <row r="5033" spans="1:5" x14ac:dyDescent="0.25">
      <c r="A5033" s="1">
        <v>3156</v>
      </c>
      <c r="B5033" t="s">
        <v>2383</v>
      </c>
      <c r="C5033">
        <v>1</v>
      </c>
      <c r="E5033">
        <f>SUM(Table13[buat label])</f>
        <v>100</v>
      </c>
    </row>
    <row r="5034" spans="1:5" x14ac:dyDescent="0.25">
      <c r="A5034" s="1">
        <v>406</v>
      </c>
      <c r="B5034" t="s">
        <v>344</v>
      </c>
      <c r="C5034">
        <v>1</v>
      </c>
      <c r="E5034">
        <f>SUM(Table13[buat label])</f>
        <v>100</v>
      </c>
    </row>
    <row r="5035" spans="1:5" x14ac:dyDescent="0.25">
      <c r="A5035" s="1">
        <v>761</v>
      </c>
      <c r="B5035" t="s">
        <v>344</v>
      </c>
      <c r="C5035">
        <v>1</v>
      </c>
      <c r="E5035">
        <f>SUM(Table13[buat label])</f>
        <v>100</v>
      </c>
    </row>
    <row r="5036" spans="1:5" x14ac:dyDescent="0.25">
      <c r="A5036" s="1">
        <v>778</v>
      </c>
      <c r="B5036" t="s">
        <v>344</v>
      </c>
      <c r="C5036">
        <v>1</v>
      </c>
      <c r="E5036">
        <f>SUM(Table13[buat label])</f>
        <v>100</v>
      </c>
    </row>
    <row r="5037" spans="1:5" x14ac:dyDescent="0.25">
      <c r="A5037" s="1">
        <v>902</v>
      </c>
      <c r="B5037" t="s">
        <v>344</v>
      </c>
      <c r="C5037">
        <v>1</v>
      </c>
      <c r="E5037">
        <f>SUM(Table13[buat label])</f>
        <v>100</v>
      </c>
    </row>
    <row r="5038" spans="1:5" x14ac:dyDescent="0.25">
      <c r="A5038" s="1">
        <v>2701</v>
      </c>
      <c r="B5038" t="s">
        <v>344</v>
      </c>
      <c r="C5038">
        <v>1</v>
      </c>
      <c r="E5038">
        <f>SUM(Table13[buat label])</f>
        <v>100</v>
      </c>
    </row>
    <row r="5039" spans="1:5" x14ac:dyDescent="0.25">
      <c r="A5039" s="1">
        <v>2843</v>
      </c>
      <c r="B5039" t="s">
        <v>344</v>
      </c>
      <c r="C5039">
        <v>1</v>
      </c>
      <c r="E5039">
        <f>SUM(Table13[buat label])</f>
        <v>100</v>
      </c>
    </row>
    <row r="5040" spans="1:5" x14ac:dyDescent="0.25">
      <c r="A5040" s="1">
        <v>4127</v>
      </c>
      <c r="B5040" t="s">
        <v>344</v>
      </c>
      <c r="C5040">
        <v>1</v>
      </c>
      <c r="E5040">
        <f>SUM(Table13[buat label])</f>
        <v>100</v>
      </c>
    </row>
    <row r="5041" spans="1:5" x14ac:dyDescent="0.25">
      <c r="A5041" s="1">
        <v>4344</v>
      </c>
      <c r="B5041" t="s">
        <v>344</v>
      </c>
      <c r="C5041">
        <v>1</v>
      </c>
      <c r="E5041">
        <f>SUM(Table13[buat label])</f>
        <v>100</v>
      </c>
    </row>
    <row r="5042" spans="1:5" x14ac:dyDescent="0.25">
      <c r="A5042" s="1">
        <v>5711</v>
      </c>
      <c r="B5042" t="s">
        <v>4141</v>
      </c>
      <c r="C5042">
        <v>1</v>
      </c>
      <c r="E5042">
        <f>SUM(Table13[buat label])</f>
        <v>100</v>
      </c>
    </row>
    <row r="5043" spans="1:5" x14ac:dyDescent="0.25">
      <c r="A5043" s="1">
        <v>3122</v>
      </c>
      <c r="B5043" t="s">
        <v>2353</v>
      </c>
      <c r="C5043">
        <v>1</v>
      </c>
      <c r="E5043">
        <f>SUM(Table13[buat label])</f>
        <v>100</v>
      </c>
    </row>
    <row r="5044" spans="1:5" x14ac:dyDescent="0.25">
      <c r="A5044" s="1">
        <v>495</v>
      </c>
      <c r="B5044" t="s">
        <v>411</v>
      </c>
      <c r="C5044">
        <v>1</v>
      </c>
      <c r="E5044">
        <f>SUM(Table13[buat label])</f>
        <v>100</v>
      </c>
    </row>
    <row r="5045" spans="1:5" x14ac:dyDescent="0.25">
      <c r="A5045" s="1">
        <v>1191</v>
      </c>
      <c r="B5045" t="s">
        <v>916</v>
      </c>
      <c r="C5045">
        <v>1</v>
      </c>
      <c r="E5045">
        <f>SUM(Table13[buat label])</f>
        <v>100</v>
      </c>
    </row>
    <row r="5046" spans="1:5" x14ac:dyDescent="0.25">
      <c r="A5046" s="1">
        <v>5810</v>
      </c>
      <c r="B5046" t="s">
        <v>4212</v>
      </c>
      <c r="C5046">
        <v>1</v>
      </c>
      <c r="E5046">
        <f>SUM(Table13[buat label])</f>
        <v>100</v>
      </c>
    </row>
    <row r="5047" spans="1:5" x14ac:dyDescent="0.25">
      <c r="A5047" s="1">
        <v>564</v>
      </c>
      <c r="B5047" t="s">
        <v>456</v>
      </c>
      <c r="C5047">
        <v>1</v>
      </c>
      <c r="E5047">
        <f>SUM(Table13[buat label])</f>
        <v>100</v>
      </c>
    </row>
    <row r="5048" spans="1:5" x14ac:dyDescent="0.25">
      <c r="A5048" s="1">
        <v>6086</v>
      </c>
      <c r="B5048" t="s">
        <v>456</v>
      </c>
      <c r="C5048">
        <v>1</v>
      </c>
      <c r="E5048">
        <f>SUM(Table13[buat label])</f>
        <v>100</v>
      </c>
    </row>
    <row r="5049" spans="1:5" x14ac:dyDescent="0.25">
      <c r="A5049" s="1">
        <v>1617</v>
      </c>
      <c r="B5049" t="s">
        <v>1249</v>
      </c>
      <c r="C5049">
        <v>1</v>
      </c>
      <c r="E5049">
        <f>SUM(Table13[buat label])</f>
        <v>100</v>
      </c>
    </row>
    <row r="5050" spans="1:5" x14ac:dyDescent="0.25">
      <c r="A5050" s="1">
        <v>609</v>
      </c>
      <c r="B5050" t="s">
        <v>491</v>
      </c>
      <c r="C5050">
        <v>1</v>
      </c>
      <c r="E5050">
        <f>SUM(Table13[buat label])</f>
        <v>100</v>
      </c>
    </row>
    <row r="5051" spans="1:5" x14ac:dyDescent="0.25">
      <c r="A5051" s="1">
        <v>1856</v>
      </c>
      <c r="B5051" t="s">
        <v>1427</v>
      </c>
      <c r="C5051">
        <v>1</v>
      </c>
      <c r="E5051">
        <f>SUM(Table13[buat label])</f>
        <v>100</v>
      </c>
    </row>
    <row r="5052" spans="1:5" x14ac:dyDescent="0.25">
      <c r="A5052" s="1">
        <v>5793</v>
      </c>
      <c r="B5052" t="s">
        <v>4199</v>
      </c>
      <c r="C5052">
        <v>1</v>
      </c>
      <c r="E5052">
        <f>SUM(Table13[buat label])</f>
        <v>100</v>
      </c>
    </row>
    <row r="5053" spans="1:5" x14ac:dyDescent="0.25">
      <c r="A5053" s="1">
        <v>6641</v>
      </c>
      <c r="B5053" t="s">
        <v>4841</v>
      </c>
      <c r="C5053">
        <v>1</v>
      </c>
      <c r="E5053">
        <f>SUM(Table13[buat label])</f>
        <v>100</v>
      </c>
    </row>
    <row r="5054" spans="1:5" x14ac:dyDescent="0.25">
      <c r="A5054" s="1">
        <v>2630</v>
      </c>
      <c r="B5054" t="s">
        <v>1989</v>
      </c>
      <c r="C5054">
        <v>1</v>
      </c>
      <c r="E5054">
        <f>SUM(Table13[buat label])</f>
        <v>100</v>
      </c>
    </row>
    <row r="5055" spans="1:5" x14ac:dyDescent="0.25">
      <c r="A5055" s="1">
        <v>3436</v>
      </c>
      <c r="B5055" t="s">
        <v>1989</v>
      </c>
      <c r="C5055">
        <v>1</v>
      </c>
      <c r="E5055">
        <f>SUM(Table13[buat label])</f>
        <v>100</v>
      </c>
    </row>
    <row r="5056" spans="1:5" x14ac:dyDescent="0.25">
      <c r="A5056" s="1">
        <v>4609</v>
      </c>
      <c r="B5056" t="s">
        <v>1989</v>
      </c>
      <c r="C5056">
        <v>1</v>
      </c>
      <c r="E5056">
        <f>SUM(Table13[buat label])</f>
        <v>100</v>
      </c>
    </row>
    <row r="5057" spans="1:5" x14ac:dyDescent="0.25">
      <c r="A5057" s="1">
        <v>4610</v>
      </c>
      <c r="B5057" t="s">
        <v>1989</v>
      </c>
      <c r="C5057">
        <v>1</v>
      </c>
      <c r="E5057">
        <f>SUM(Table13[buat label])</f>
        <v>100</v>
      </c>
    </row>
    <row r="5058" spans="1:5" x14ac:dyDescent="0.25">
      <c r="A5058" s="1">
        <v>4504</v>
      </c>
      <c r="B5058" t="s">
        <v>3318</v>
      </c>
      <c r="C5058">
        <v>1</v>
      </c>
      <c r="E5058">
        <f>SUM(Table13[buat label])</f>
        <v>100</v>
      </c>
    </row>
    <row r="5059" spans="1:5" x14ac:dyDescent="0.25">
      <c r="A5059" s="1">
        <v>3928</v>
      </c>
      <c r="B5059" t="s">
        <v>2928</v>
      </c>
      <c r="C5059">
        <v>1</v>
      </c>
      <c r="E5059">
        <f>SUM(Table13[buat label])</f>
        <v>100</v>
      </c>
    </row>
    <row r="5060" spans="1:5" x14ac:dyDescent="0.25">
      <c r="A5060" s="1">
        <v>5180</v>
      </c>
      <c r="B5060" t="s">
        <v>2928</v>
      </c>
      <c r="C5060">
        <v>1</v>
      </c>
      <c r="E5060">
        <f>SUM(Table13[buat label])</f>
        <v>100</v>
      </c>
    </row>
    <row r="5061" spans="1:5" x14ac:dyDescent="0.25">
      <c r="A5061" s="1">
        <v>2645</v>
      </c>
      <c r="B5061" t="s">
        <v>1994</v>
      </c>
      <c r="C5061">
        <v>1</v>
      </c>
      <c r="E5061">
        <f>SUM(Table13[buat label])</f>
        <v>100</v>
      </c>
    </row>
    <row r="5062" spans="1:5" x14ac:dyDescent="0.25">
      <c r="A5062" s="1">
        <v>2878</v>
      </c>
      <c r="B5062" t="s">
        <v>1994</v>
      </c>
      <c r="C5062">
        <v>1</v>
      </c>
      <c r="E5062">
        <f>SUM(Table13[buat label])</f>
        <v>100</v>
      </c>
    </row>
    <row r="5063" spans="1:5" x14ac:dyDescent="0.25">
      <c r="A5063" s="1">
        <v>4314</v>
      </c>
      <c r="B5063" t="s">
        <v>1994</v>
      </c>
      <c r="C5063">
        <v>1</v>
      </c>
      <c r="E5063">
        <f>SUM(Table13[buat label])</f>
        <v>100</v>
      </c>
    </row>
    <row r="5064" spans="1:5" x14ac:dyDescent="0.25">
      <c r="A5064" s="1">
        <v>4897</v>
      </c>
      <c r="B5064" t="s">
        <v>1994</v>
      </c>
      <c r="C5064">
        <v>1</v>
      </c>
      <c r="E5064">
        <f>SUM(Table13[buat label])</f>
        <v>100</v>
      </c>
    </row>
    <row r="5065" spans="1:5" x14ac:dyDescent="0.25">
      <c r="A5065" s="1">
        <v>5235</v>
      </c>
      <c r="B5065" t="s">
        <v>1994</v>
      </c>
      <c r="C5065">
        <v>1</v>
      </c>
      <c r="E5065">
        <f>SUM(Table13[buat label])</f>
        <v>100</v>
      </c>
    </row>
    <row r="5066" spans="1:5" x14ac:dyDescent="0.25">
      <c r="A5066" s="1">
        <v>94</v>
      </c>
      <c r="B5066" t="s">
        <v>78</v>
      </c>
      <c r="C5066">
        <v>1</v>
      </c>
      <c r="E5066">
        <f>SUM(Table13[buat label])</f>
        <v>100</v>
      </c>
    </row>
    <row r="5067" spans="1:5" x14ac:dyDescent="0.25">
      <c r="A5067" s="1">
        <v>100</v>
      </c>
      <c r="B5067" t="s">
        <v>78</v>
      </c>
      <c r="C5067">
        <v>1</v>
      </c>
      <c r="E5067">
        <f>SUM(Table13[buat label])</f>
        <v>100</v>
      </c>
    </row>
    <row r="5068" spans="1:5" x14ac:dyDescent="0.25">
      <c r="A5068" s="1">
        <v>140</v>
      </c>
      <c r="B5068" t="s">
        <v>78</v>
      </c>
      <c r="C5068">
        <v>1</v>
      </c>
      <c r="E5068">
        <f>SUM(Table13[buat label])</f>
        <v>100</v>
      </c>
    </row>
    <row r="5069" spans="1:5" x14ac:dyDescent="0.25">
      <c r="A5069" s="1">
        <v>189</v>
      </c>
      <c r="B5069" t="s">
        <v>78</v>
      </c>
      <c r="C5069">
        <v>1</v>
      </c>
      <c r="E5069">
        <f>SUM(Table13[buat label])</f>
        <v>100</v>
      </c>
    </row>
    <row r="5070" spans="1:5" x14ac:dyDescent="0.25">
      <c r="A5070" s="1">
        <v>193</v>
      </c>
      <c r="B5070" t="s">
        <v>78</v>
      </c>
      <c r="C5070">
        <v>1</v>
      </c>
      <c r="E5070">
        <f>SUM(Table13[buat label])</f>
        <v>100</v>
      </c>
    </row>
    <row r="5071" spans="1:5" x14ac:dyDescent="0.25">
      <c r="A5071" s="1">
        <v>246</v>
      </c>
      <c r="B5071" t="s">
        <v>78</v>
      </c>
      <c r="C5071">
        <v>1</v>
      </c>
      <c r="E5071">
        <f>SUM(Table13[buat label])</f>
        <v>100</v>
      </c>
    </row>
    <row r="5072" spans="1:5" x14ac:dyDescent="0.25">
      <c r="A5072" s="1">
        <v>251</v>
      </c>
      <c r="B5072" t="s">
        <v>78</v>
      </c>
      <c r="C5072">
        <v>1</v>
      </c>
      <c r="E5072">
        <f>SUM(Table13[buat label])</f>
        <v>100</v>
      </c>
    </row>
    <row r="5073" spans="1:5" x14ac:dyDescent="0.25">
      <c r="A5073" s="1">
        <v>257</v>
      </c>
      <c r="B5073" t="s">
        <v>78</v>
      </c>
      <c r="C5073">
        <v>1</v>
      </c>
      <c r="E5073">
        <f>SUM(Table13[buat label])</f>
        <v>100</v>
      </c>
    </row>
    <row r="5074" spans="1:5" x14ac:dyDescent="0.25">
      <c r="A5074" s="1">
        <v>260</v>
      </c>
      <c r="B5074" t="s">
        <v>78</v>
      </c>
      <c r="C5074">
        <v>1</v>
      </c>
      <c r="E5074">
        <f>SUM(Table13[buat label])</f>
        <v>100</v>
      </c>
    </row>
    <row r="5075" spans="1:5" x14ac:dyDescent="0.25">
      <c r="A5075" s="1">
        <v>264</v>
      </c>
      <c r="B5075" t="s">
        <v>78</v>
      </c>
      <c r="C5075">
        <v>1</v>
      </c>
      <c r="E5075">
        <f>SUM(Table13[buat label])</f>
        <v>100</v>
      </c>
    </row>
    <row r="5076" spans="1:5" x14ac:dyDescent="0.25">
      <c r="A5076" s="1">
        <v>265</v>
      </c>
      <c r="B5076" t="s">
        <v>78</v>
      </c>
      <c r="C5076">
        <v>1</v>
      </c>
      <c r="E5076">
        <f>SUM(Table13[buat label])</f>
        <v>100</v>
      </c>
    </row>
    <row r="5077" spans="1:5" x14ac:dyDescent="0.25">
      <c r="A5077" s="1">
        <v>490</v>
      </c>
      <c r="B5077" t="s">
        <v>78</v>
      </c>
      <c r="C5077">
        <v>1</v>
      </c>
      <c r="E5077">
        <f>SUM(Table13[buat label])</f>
        <v>100</v>
      </c>
    </row>
    <row r="5078" spans="1:5" x14ac:dyDescent="0.25">
      <c r="A5078" s="1">
        <v>539</v>
      </c>
      <c r="B5078" t="s">
        <v>78</v>
      </c>
      <c r="C5078">
        <v>1</v>
      </c>
      <c r="E5078">
        <f>SUM(Table13[buat label])</f>
        <v>100</v>
      </c>
    </row>
    <row r="5079" spans="1:5" x14ac:dyDescent="0.25">
      <c r="A5079" s="1">
        <v>644</v>
      </c>
      <c r="B5079" t="s">
        <v>78</v>
      </c>
      <c r="C5079">
        <v>1</v>
      </c>
      <c r="E5079">
        <f>SUM(Table13[buat label])</f>
        <v>100</v>
      </c>
    </row>
    <row r="5080" spans="1:5" x14ac:dyDescent="0.25">
      <c r="A5080" s="1">
        <v>785</v>
      </c>
      <c r="B5080" t="s">
        <v>78</v>
      </c>
      <c r="C5080">
        <v>1</v>
      </c>
      <c r="E5080">
        <f>SUM(Table13[buat label])</f>
        <v>100</v>
      </c>
    </row>
    <row r="5081" spans="1:5" x14ac:dyDescent="0.25">
      <c r="A5081" s="1">
        <v>873</v>
      </c>
      <c r="B5081" t="s">
        <v>78</v>
      </c>
      <c r="C5081">
        <v>1</v>
      </c>
      <c r="E5081">
        <f>SUM(Table13[buat label])</f>
        <v>100</v>
      </c>
    </row>
    <row r="5082" spans="1:5" x14ac:dyDescent="0.25">
      <c r="A5082" s="1">
        <v>917</v>
      </c>
      <c r="B5082" t="s">
        <v>78</v>
      </c>
      <c r="C5082">
        <v>1</v>
      </c>
      <c r="E5082">
        <f>SUM(Table13[buat label])</f>
        <v>100</v>
      </c>
    </row>
    <row r="5083" spans="1:5" x14ac:dyDescent="0.25">
      <c r="A5083" s="1">
        <v>1001</v>
      </c>
      <c r="B5083" t="s">
        <v>78</v>
      </c>
      <c r="C5083">
        <v>1</v>
      </c>
      <c r="E5083">
        <f>SUM(Table13[buat label])</f>
        <v>100</v>
      </c>
    </row>
    <row r="5084" spans="1:5" x14ac:dyDescent="0.25">
      <c r="A5084" s="1">
        <v>1021</v>
      </c>
      <c r="B5084" t="s">
        <v>78</v>
      </c>
      <c r="C5084">
        <v>1</v>
      </c>
      <c r="E5084">
        <f>SUM(Table13[buat label])</f>
        <v>100</v>
      </c>
    </row>
    <row r="5085" spans="1:5" x14ac:dyDescent="0.25">
      <c r="A5085" s="1">
        <v>1037</v>
      </c>
      <c r="B5085" t="s">
        <v>78</v>
      </c>
      <c r="C5085">
        <v>1</v>
      </c>
      <c r="E5085">
        <f>SUM(Table13[buat label])</f>
        <v>100</v>
      </c>
    </row>
    <row r="5086" spans="1:5" x14ac:dyDescent="0.25">
      <c r="A5086" s="1">
        <v>1139</v>
      </c>
      <c r="B5086" t="s">
        <v>78</v>
      </c>
      <c r="C5086">
        <v>1</v>
      </c>
      <c r="E5086">
        <f>SUM(Table13[buat label])</f>
        <v>100</v>
      </c>
    </row>
    <row r="5087" spans="1:5" x14ac:dyDescent="0.25">
      <c r="A5087" s="1">
        <v>1217</v>
      </c>
      <c r="B5087" t="s">
        <v>78</v>
      </c>
      <c r="C5087">
        <v>1</v>
      </c>
      <c r="E5087">
        <f>SUM(Table13[buat label])</f>
        <v>100</v>
      </c>
    </row>
    <row r="5088" spans="1:5" x14ac:dyDescent="0.25">
      <c r="A5088" s="1">
        <v>1329</v>
      </c>
      <c r="B5088" t="s">
        <v>78</v>
      </c>
      <c r="C5088">
        <v>1</v>
      </c>
      <c r="E5088">
        <f>SUM(Table13[buat label])</f>
        <v>100</v>
      </c>
    </row>
    <row r="5089" spans="1:5" x14ac:dyDescent="0.25">
      <c r="A5089" s="1">
        <v>1498</v>
      </c>
      <c r="B5089" t="s">
        <v>78</v>
      </c>
      <c r="C5089">
        <v>1</v>
      </c>
      <c r="E5089">
        <f>SUM(Table13[buat label])</f>
        <v>100</v>
      </c>
    </row>
    <row r="5090" spans="1:5" x14ac:dyDescent="0.25">
      <c r="A5090" s="1">
        <v>1604</v>
      </c>
      <c r="B5090" t="s">
        <v>78</v>
      </c>
      <c r="C5090">
        <v>1</v>
      </c>
      <c r="E5090">
        <f>SUM(Table13[buat label])</f>
        <v>100</v>
      </c>
    </row>
    <row r="5091" spans="1:5" x14ac:dyDescent="0.25">
      <c r="A5091" s="1">
        <v>1661</v>
      </c>
      <c r="B5091" t="s">
        <v>78</v>
      </c>
      <c r="C5091">
        <v>1</v>
      </c>
      <c r="E5091">
        <f>SUM(Table13[buat label])</f>
        <v>100</v>
      </c>
    </row>
    <row r="5092" spans="1:5" x14ac:dyDescent="0.25">
      <c r="A5092" s="1">
        <v>1913</v>
      </c>
      <c r="B5092" t="s">
        <v>78</v>
      </c>
      <c r="C5092">
        <v>1</v>
      </c>
      <c r="E5092">
        <f>SUM(Table13[buat label])</f>
        <v>100</v>
      </c>
    </row>
    <row r="5093" spans="1:5" x14ac:dyDescent="0.25">
      <c r="A5093" s="1">
        <v>1938</v>
      </c>
      <c r="B5093" t="s">
        <v>78</v>
      </c>
      <c r="C5093">
        <v>1</v>
      </c>
      <c r="E5093">
        <f>SUM(Table13[buat label])</f>
        <v>100</v>
      </c>
    </row>
    <row r="5094" spans="1:5" x14ac:dyDescent="0.25">
      <c r="A5094" s="1">
        <v>1949</v>
      </c>
      <c r="B5094" t="s">
        <v>78</v>
      </c>
      <c r="C5094">
        <v>1</v>
      </c>
      <c r="E5094">
        <f>SUM(Table13[buat label])</f>
        <v>100</v>
      </c>
    </row>
    <row r="5095" spans="1:5" x14ac:dyDescent="0.25">
      <c r="A5095" s="1">
        <v>1953</v>
      </c>
      <c r="B5095" t="s">
        <v>78</v>
      </c>
      <c r="C5095">
        <v>1</v>
      </c>
      <c r="E5095">
        <f>SUM(Table13[buat label])</f>
        <v>100</v>
      </c>
    </row>
    <row r="5096" spans="1:5" x14ac:dyDescent="0.25">
      <c r="A5096" s="1">
        <v>2006</v>
      </c>
      <c r="B5096" t="s">
        <v>78</v>
      </c>
      <c r="C5096">
        <v>1</v>
      </c>
      <c r="E5096">
        <f>SUM(Table13[buat label])</f>
        <v>100</v>
      </c>
    </row>
    <row r="5097" spans="1:5" x14ac:dyDescent="0.25">
      <c r="A5097" s="1">
        <v>2099</v>
      </c>
      <c r="B5097" t="s">
        <v>78</v>
      </c>
      <c r="C5097">
        <v>1</v>
      </c>
      <c r="E5097">
        <f>SUM(Table13[buat label])</f>
        <v>100</v>
      </c>
    </row>
    <row r="5098" spans="1:5" x14ac:dyDescent="0.25">
      <c r="A5098" s="1">
        <v>2207</v>
      </c>
      <c r="B5098" t="s">
        <v>78</v>
      </c>
      <c r="C5098">
        <v>1</v>
      </c>
      <c r="E5098">
        <f>SUM(Table13[buat label])</f>
        <v>100</v>
      </c>
    </row>
    <row r="5099" spans="1:5" x14ac:dyDescent="0.25">
      <c r="A5099" s="1">
        <v>2217</v>
      </c>
      <c r="B5099" t="s">
        <v>78</v>
      </c>
      <c r="C5099">
        <v>1</v>
      </c>
      <c r="E5099">
        <f>SUM(Table13[buat label])</f>
        <v>100</v>
      </c>
    </row>
    <row r="5100" spans="1:5" x14ac:dyDescent="0.25">
      <c r="A5100" s="1">
        <v>2583</v>
      </c>
      <c r="B5100" t="s">
        <v>78</v>
      </c>
      <c r="C5100">
        <v>1</v>
      </c>
      <c r="E5100">
        <f>SUM(Table13[buat label])</f>
        <v>100</v>
      </c>
    </row>
    <row r="5101" spans="1:5" x14ac:dyDescent="0.25">
      <c r="A5101" s="1">
        <v>2629</v>
      </c>
      <c r="B5101" t="s">
        <v>78</v>
      </c>
      <c r="C5101">
        <v>1</v>
      </c>
      <c r="E5101">
        <f>SUM(Table13[buat label])</f>
        <v>100</v>
      </c>
    </row>
    <row r="5102" spans="1:5" x14ac:dyDescent="0.25">
      <c r="A5102" s="1">
        <v>2636</v>
      </c>
      <c r="B5102" t="s">
        <v>78</v>
      </c>
      <c r="C5102">
        <v>1</v>
      </c>
      <c r="E5102">
        <f>SUM(Table13[buat label])</f>
        <v>100</v>
      </c>
    </row>
    <row r="5103" spans="1:5" x14ac:dyDescent="0.25">
      <c r="A5103" s="1">
        <v>2638</v>
      </c>
      <c r="B5103" t="s">
        <v>78</v>
      </c>
      <c r="C5103">
        <v>1</v>
      </c>
      <c r="E5103">
        <f>SUM(Table13[buat label])</f>
        <v>100</v>
      </c>
    </row>
    <row r="5104" spans="1:5" x14ac:dyDescent="0.25">
      <c r="A5104" s="1">
        <v>2841</v>
      </c>
      <c r="B5104" t="s">
        <v>78</v>
      </c>
      <c r="C5104">
        <v>1</v>
      </c>
      <c r="E5104">
        <f>SUM(Table13[buat label])</f>
        <v>100</v>
      </c>
    </row>
    <row r="5105" spans="1:5" x14ac:dyDescent="0.25">
      <c r="A5105" s="1">
        <v>2907</v>
      </c>
      <c r="B5105" t="s">
        <v>78</v>
      </c>
      <c r="C5105">
        <v>1</v>
      </c>
      <c r="E5105">
        <f>SUM(Table13[buat label])</f>
        <v>100</v>
      </c>
    </row>
    <row r="5106" spans="1:5" x14ac:dyDescent="0.25">
      <c r="A5106" s="1">
        <v>2969</v>
      </c>
      <c r="B5106" t="s">
        <v>78</v>
      </c>
      <c r="C5106">
        <v>1</v>
      </c>
      <c r="E5106">
        <f>SUM(Table13[buat label])</f>
        <v>100</v>
      </c>
    </row>
    <row r="5107" spans="1:5" x14ac:dyDescent="0.25">
      <c r="A5107" s="1">
        <v>3119</v>
      </c>
      <c r="B5107" t="s">
        <v>78</v>
      </c>
      <c r="C5107">
        <v>1</v>
      </c>
      <c r="E5107">
        <f>SUM(Table13[buat label])</f>
        <v>100</v>
      </c>
    </row>
    <row r="5108" spans="1:5" x14ac:dyDescent="0.25">
      <c r="A5108" s="1">
        <v>3160</v>
      </c>
      <c r="B5108" t="s">
        <v>78</v>
      </c>
      <c r="C5108">
        <v>1</v>
      </c>
      <c r="E5108">
        <f>SUM(Table13[buat label])</f>
        <v>100</v>
      </c>
    </row>
    <row r="5109" spans="1:5" x14ac:dyDescent="0.25">
      <c r="A5109" s="1">
        <v>3227</v>
      </c>
      <c r="B5109" t="s">
        <v>78</v>
      </c>
      <c r="C5109">
        <v>1</v>
      </c>
      <c r="E5109">
        <f>SUM(Table13[buat label])</f>
        <v>100</v>
      </c>
    </row>
    <row r="5110" spans="1:5" x14ac:dyDescent="0.25">
      <c r="A5110" s="1">
        <v>3345</v>
      </c>
      <c r="B5110" t="s">
        <v>78</v>
      </c>
      <c r="C5110">
        <v>1</v>
      </c>
      <c r="E5110">
        <f>SUM(Table13[buat label])</f>
        <v>100</v>
      </c>
    </row>
    <row r="5111" spans="1:5" x14ac:dyDescent="0.25">
      <c r="A5111" s="1">
        <v>3352</v>
      </c>
      <c r="B5111" t="s">
        <v>78</v>
      </c>
      <c r="C5111">
        <v>1</v>
      </c>
      <c r="E5111">
        <f>SUM(Table13[buat label])</f>
        <v>100</v>
      </c>
    </row>
    <row r="5112" spans="1:5" x14ac:dyDescent="0.25">
      <c r="A5112" s="1">
        <v>3763</v>
      </c>
      <c r="B5112" t="s">
        <v>78</v>
      </c>
      <c r="C5112">
        <v>1</v>
      </c>
      <c r="E5112">
        <f>SUM(Table13[buat label])</f>
        <v>100</v>
      </c>
    </row>
    <row r="5113" spans="1:5" x14ac:dyDescent="0.25">
      <c r="A5113" s="1">
        <v>3779</v>
      </c>
      <c r="B5113" t="s">
        <v>78</v>
      </c>
      <c r="C5113">
        <v>1</v>
      </c>
      <c r="E5113">
        <f>SUM(Table13[buat label])</f>
        <v>100</v>
      </c>
    </row>
    <row r="5114" spans="1:5" x14ac:dyDescent="0.25">
      <c r="A5114" s="1">
        <v>3786</v>
      </c>
      <c r="B5114" t="s">
        <v>78</v>
      </c>
      <c r="C5114">
        <v>1</v>
      </c>
      <c r="E5114">
        <f>SUM(Table13[buat label])</f>
        <v>100</v>
      </c>
    </row>
    <row r="5115" spans="1:5" x14ac:dyDescent="0.25">
      <c r="A5115" s="1">
        <v>3904</v>
      </c>
      <c r="B5115" t="s">
        <v>78</v>
      </c>
      <c r="C5115">
        <v>1</v>
      </c>
      <c r="E5115">
        <f>SUM(Table13[buat label])</f>
        <v>100</v>
      </c>
    </row>
    <row r="5116" spans="1:5" x14ac:dyDescent="0.25">
      <c r="A5116" s="1">
        <v>3942</v>
      </c>
      <c r="B5116" t="s">
        <v>78</v>
      </c>
      <c r="C5116">
        <v>1</v>
      </c>
      <c r="E5116">
        <f>SUM(Table13[buat label])</f>
        <v>100</v>
      </c>
    </row>
    <row r="5117" spans="1:5" x14ac:dyDescent="0.25">
      <c r="A5117" s="1">
        <v>4165</v>
      </c>
      <c r="B5117" t="s">
        <v>78</v>
      </c>
      <c r="C5117">
        <v>1</v>
      </c>
      <c r="E5117">
        <f>SUM(Table13[buat label])</f>
        <v>100</v>
      </c>
    </row>
    <row r="5118" spans="1:5" x14ac:dyDescent="0.25">
      <c r="A5118" s="1">
        <v>4180</v>
      </c>
      <c r="B5118" t="s">
        <v>78</v>
      </c>
      <c r="C5118">
        <v>1</v>
      </c>
      <c r="E5118">
        <f>SUM(Table13[buat label])</f>
        <v>100</v>
      </c>
    </row>
    <row r="5119" spans="1:5" x14ac:dyDescent="0.25">
      <c r="A5119" s="1">
        <v>4239</v>
      </c>
      <c r="B5119" t="s">
        <v>78</v>
      </c>
      <c r="C5119">
        <v>1</v>
      </c>
      <c r="E5119">
        <f>SUM(Table13[buat label])</f>
        <v>100</v>
      </c>
    </row>
    <row r="5120" spans="1:5" x14ac:dyDescent="0.25">
      <c r="A5120" s="1">
        <v>4321</v>
      </c>
      <c r="B5120" t="s">
        <v>78</v>
      </c>
      <c r="C5120">
        <v>1</v>
      </c>
      <c r="E5120">
        <f>SUM(Table13[buat label])</f>
        <v>100</v>
      </c>
    </row>
    <row r="5121" spans="1:5" x14ac:dyDescent="0.25">
      <c r="A5121" s="1">
        <v>4371</v>
      </c>
      <c r="B5121" t="s">
        <v>78</v>
      </c>
      <c r="C5121">
        <v>1</v>
      </c>
      <c r="E5121">
        <f>SUM(Table13[buat label])</f>
        <v>100</v>
      </c>
    </row>
    <row r="5122" spans="1:5" x14ac:dyDescent="0.25">
      <c r="A5122" s="1">
        <v>4379</v>
      </c>
      <c r="B5122" t="s">
        <v>78</v>
      </c>
      <c r="C5122">
        <v>1</v>
      </c>
      <c r="E5122">
        <f>SUM(Table13[buat label])</f>
        <v>100</v>
      </c>
    </row>
    <row r="5123" spans="1:5" x14ac:dyDescent="0.25">
      <c r="A5123" s="1">
        <v>4559</v>
      </c>
      <c r="B5123" t="s">
        <v>78</v>
      </c>
      <c r="C5123">
        <v>1</v>
      </c>
      <c r="E5123">
        <f>SUM(Table13[buat label])</f>
        <v>100</v>
      </c>
    </row>
    <row r="5124" spans="1:5" x14ac:dyDescent="0.25">
      <c r="A5124" s="1">
        <v>4671</v>
      </c>
      <c r="B5124" t="s">
        <v>78</v>
      </c>
      <c r="C5124">
        <v>1</v>
      </c>
      <c r="E5124">
        <f>SUM(Table13[buat label])</f>
        <v>100</v>
      </c>
    </row>
    <row r="5125" spans="1:5" x14ac:dyDescent="0.25">
      <c r="A5125" s="1">
        <v>4686</v>
      </c>
      <c r="B5125" t="s">
        <v>78</v>
      </c>
      <c r="C5125">
        <v>1</v>
      </c>
      <c r="E5125">
        <f>SUM(Table13[buat label])</f>
        <v>100</v>
      </c>
    </row>
    <row r="5126" spans="1:5" x14ac:dyDescent="0.25">
      <c r="A5126" s="1">
        <v>4742</v>
      </c>
      <c r="B5126" t="s">
        <v>78</v>
      </c>
      <c r="C5126">
        <v>1</v>
      </c>
      <c r="E5126">
        <f>SUM(Table13[buat label])</f>
        <v>100</v>
      </c>
    </row>
    <row r="5127" spans="1:5" x14ac:dyDescent="0.25">
      <c r="A5127" s="1">
        <v>4900</v>
      </c>
      <c r="B5127" t="s">
        <v>78</v>
      </c>
      <c r="C5127">
        <v>1</v>
      </c>
      <c r="E5127">
        <f>SUM(Table13[buat label])</f>
        <v>100</v>
      </c>
    </row>
    <row r="5128" spans="1:5" x14ac:dyDescent="0.25">
      <c r="A5128" s="1">
        <v>4936</v>
      </c>
      <c r="B5128" t="s">
        <v>78</v>
      </c>
      <c r="C5128">
        <v>1</v>
      </c>
      <c r="E5128">
        <f>SUM(Table13[buat label])</f>
        <v>100</v>
      </c>
    </row>
    <row r="5129" spans="1:5" x14ac:dyDescent="0.25">
      <c r="A5129" s="1">
        <v>4971</v>
      </c>
      <c r="B5129" t="s">
        <v>78</v>
      </c>
      <c r="C5129">
        <v>1</v>
      </c>
      <c r="E5129">
        <f>SUM(Table13[buat label])</f>
        <v>100</v>
      </c>
    </row>
    <row r="5130" spans="1:5" x14ac:dyDescent="0.25">
      <c r="A5130" s="1">
        <v>5032</v>
      </c>
      <c r="B5130" t="s">
        <v>78</v>
      </c>
      <c r="C5130">
        <v>1</v>
      </c>
      <c r="E5130">
        <f>SUM(Table13[buat label])</f>
        <v>100</v>
      </c>
    </row>
    <row r="5131" spans="1:5" x14ac:dyDescent="0.25">
      <c r="A5131" s="1">
        <v>5105</v>
      </c>
      <c r="B5131" t="s">
        <v>78</v>
      </c>
      <c r="C5131">
        <v>1</v>
      </c>
      <c r="E5131">
        <f>SUM(Table13[buat label])</f>
        <v>100</v>
      </c>
    </row>
    <row r="5132" spans="1:5" x14ac:dyDescent="0.25">
      <c r="A5132" s="1">
        <v>5136</v>
      </c>
      <c r="B5132" t="s">
        <v>78</v>
      </c>
      <c r="C5132">
        <v>1</v>
      </c>
      <c r="E5132">
        <f>SUM(Table13[buat label])</f>
        <v>100</v>
      </c>
    </row>
    <row r="5133" spans="1:5" x14ac:dyDescent="0.25">
      <c r="A5133" s="1">
        <v>5179</v>
      </c>
      <c r="B5133" t="s">
        <v>78</v>
      </c>
      <c r="C5133">
        <v>1</v>
      </c>
      <c r="E5133">
        <f>SUM(Table13[buat label])</f>
        <v>100</v>
      </c>
    </row>
    <row r="5134" spans="1:5" x14ac:dyDescent="0.25">
      <c r="A5134" s="1">
        <v>5226</v>
      </c>
      <c r="B5134" t="s">
        <v>78</v>
      </c>
      <c r="C5134">
        <v>1</v>
      </c>
      <c r="E5134">
        <f>SUM(Table13[buat label])</f>
        <v>100</v>
      </c>
    </row>
    <row r="5135" spans="1:5" x14ac:dyDescent="0.25">
      <c r="A5135" s="1">
        <v>5266</v>
      </c>
      <c r="B5135" t="s">
        <v>78</v>
      </c>
      <c r="C5135">
        <v>1</v>
      </c>
      <c r="E5135">
        <f>SUM(Table13[buat label])</f>
        <v>100</v>
      </c>
    </row>
    <row r="5136" spans="1:5" x14ac:dyDescent="0.25">
      <c r="A5136" s="1">
        <v>5282</v>
      </c>
      <c r="B5136" t="s">
        <v>78</v>
      </c>
      <c r="C5136">
        <v>1</v>
      </c>
      <c r="E5136">
        <f>SUM(Table13[buat label])</f>
        <v>100</v>
      </c>
    </row>
    <row r="5137" spans="1:5" x14ac:dyDescent="0.25">
      <c r="A5137" s="1">
        <v>5363</v>
      </c>
      <c r="B5137" t="s">
        <v>78</v>
      </c>
      <c r="C5137">
        <v>1</v>
      </c>
      <c r="E5137">
        <f>SUM(Table13[buat label])</f>
        <v>100</v>
      </c>
    </row>
    <row r="5138" spans="1:5" x14ac:dyDescent="0.25">
      <c r="A5138" s="1">
        <v>5385</v>
      </c>
      <c r="B5138" t="s">
        <v>78</v>
      </c>
      <c r="C5138">
        <v>1</v>
      </c>
      <c r="E5138">
        <f>SUM(Table13[buat label])</f>
        <v>100</v>
      </c>
    </row>
    <row r="5139" spans="1:5" x14ac:dyDescent="0.25">
      <c r="A5139" s="1">
        <v>5430</v>
      </c>
      <c r="B5139" t="s">
        <v>78</v>
      </c>
      <c r="C5139">
        <v>1</v>
      </c>
      <c r="E5139">
        <f>SUM(Table13[buat label])</f>
        <v>100</v>
      </c>
    </row>
    <row r="5140" spans="1:5" x14ac:dyDescent="0.25">
      <c r="A5140" s="1">
        <v>5524</v>
      </c>
      <c r="B5140" t="s">
        <v>78</v>
      </c>
      <c r="C5140">
        <v>1</v>
      </c>
      <c r="E5140">
        <f>SUM(Table13[buat label])</f>
        <v>100</v>
      </c>
    </row>
    <row r="5141" spans="1:5" x14ac:dyDescent="0.25">
      <c r="A5141" s="1">
        <v>5616</v>
      </c>
      <c r="B5141" t="s">
        <v>78</v>
      </c>
      <c r="C5141">
        <v>1</v>
      </c>
      <c r="E5141">
        <f>SUM(Table13[buat label])</f>
        <v>100</v>
      </c>
    </row>
    <row r="5142" spans="1:5" x14ac:dyDescent="0.25">
      <c r="A5142" s="1">
        <v>5683</v>
      </c>
      <c r="B5142" t="s">
        <v>78</v>
      </c>
      <c r="C5142">
        <v>1</v>
      </c>
      <c r="E5142">
        <f>SUM(Table13[buat label])</f>
        <v>100</v>
      </c>
    </row>
    <row r="5143" spans="1:5" x14ac:dyDescent="0.25">
      <c r="A5143" s="1">
        <v>5738</v>
      </c>
      <c r="B5143" t="s">
        <v>78</v>
      </c>
      <c r="C5143">
        <v>1</v>
      </c>
      <c r="E5143">
        <f>SUM(Table13[buat label])</f>
        <v>100</v>
      </c>
    </row>
    <row r="5144" spans="1:5" x14ac:dyDescent="0.25">
      <c r="A5144" s="1">
        <v>6008</v>
      </c>
      <c r="B5144" t="s">
        <v>78</v>
      </c>
      <c r="C5144">
        <v>1</v>
      </c>
      <c r="E5144">
        <f>SUM(Table13[buat label])</f>
        <v>100</v>
      </c>
    </row>
    <row r="5145" spans="1:5" x14ac:dyDescent="0.25">
      <c r="A5145" s="1">
        <v>6009</v>
      </c>
      <c r="B5145" t="s">
        <v>78</v>
      </c>
      <c r="C5145">
        <v>1</v>
      </c>
      <c r="E5145">
        <f>SUM(Table13[buat label])</f>
        <v>100</v>
      </c>
    </row>
    <row r="5146" spans="1:5" x14ac:dyDescent="0.25">
      <c r="A5146" s="1">
        <v>6057</v>
      </c>
      <c r="B5146" t="s">
        <v>78</v>
      </c>
      <c r="C5146">
        <v>1</v>
      </c>
      <c r="E5146">
        <f>SUM(Table13[buat label])</f>
        <v>100</v>
      </c>
    </row>
    <row r="5147" spans="1:5" x14ac:dyDescent="0.25">
      <c r="A5147" s="1">
        <v>6074</v>
      </c>
      <c r="B5147" t="s">
        <v>78</v>
      </c>
      <c r="C5147">
        <v>1</v>
      </c>
      <c r="E5147">
        <f>SUM(Table13[buat label])</f>
        <v>100</v>
      </c>
    </row>
    <row r="5148" spans="1:5" x14ac:dyDescent="0.25">
      <c r="A5148" s="1">
        <v>6092</v>
      </c>
      <c r="B5148" t="s">
        <v>78</v>
      </c>
      <c r="C5148">
        <v>1</v>
      </c>
      <c r="E5148">
        <f>SUM(Table13[buat label])</f>
        <v>100</v>
      </c>
    </row>
    <row r="5149" spans="1:5" x14ac:dyDescent="0.25">
      <c r="A5149" s="1">
        <v>6172</v>
      </c>
      <c r="B5149" t="s">
        <v>78</v>
      </c>
      <c r="C5149">
        <v>1</v>
      </c>
      <c r="E5149">
        <f>SUM(Table13[buat label])</f>
        <v>100</v>
      </c>
    </row>
    <row r="5150" spans="1:5" x14ac:dyDescent="0.25">
      <c r="A5150" s="1">
        <v>6229</v>
      </c>
      <c r="B5150" t="s">
        <v>78</v>
      </c>
      <c r="C5150">
        <v>1</v>
      </c>
      <c r="E5150">
        <f>SUM(Table13[buat label])</f>
        <v>100</v>
      </c>
    </row>
    <row r="5151" spans="1:5" x14ac:dyDescent="0.25">
      <c r="A5151" s="1">
        <v>6283</v>
      </c>
      <c r="B5151" t="s">
        <v>78</v>
      </c>
      <c r="C5151">
        <v>1</v>
      </c>
      <c r="E5151">
        <f>SUM(Table13[buat label])</f>
        <v>100</v>
      </c>
    </row>
    <row r="5152" spans="1:5" x14ac:dyDescent="0.25">
      <c r="A5152" s="1">
        <v>6424</v>
      </c>
      <c r="B5152" t="s">
        <v>78</v>
      </c>
      <c r="C5152">
        <v>1</v>
      </c>
      <c r="E5152">
        <f>SUM(Table13[buat label])</f>
        <v>100</v>
      </c>
    </row>
    <row r="5153" spans="1:5" x14ac:dyDescent="0.25">
      <c r="A5153" s="1">
        <v>6571</v>
      </c>
      <c r="B5153" t="s">
        <v>78</v>
      </c>
      <c r="C5153">
        <v>1</v>
      </c>
      <c r="E5153">
        <f>SUM(Table13[buat label])</f>
        <v>100</v>
      </c>
    </row>
    <row r="5154" spans="1:5" x14ac:dyDescent="0.25">
      <c r="A5154" s="1">
        <v>6662</v>
      </c>
      <c r="B5154" t="s">
        <v>78</v>
      </c>
      <c r="C5154">
        <v>1</v>
      </c>
      <c r="E5154">
        <f>SUM(Table13[buat label])</f>
        <v>100</v>
      </c>
    </row>
    <row r="5155" spans="1:5" x14ac:dyDescent="0.25">
      <c r="A5155" s="1">
        <v>6771</v>
      </c>
      <c r="B5155" t="s">
        <v>78</v>
      </c>
      <c r="C5155">
        <v>1</v>
      </c>
      <c r="E5155">
        <f>SUM(Table13[buat label])</f>
        <v>100</v>
      </c>
    </row>
    <row r="5156" spans="1:5" x14ac:dyDescent="0.25">
      <c r="A5156" s="1">
        <v>80</v>
      </c>
      <c r="B5156" t="s">
        <v>78</v>
      </c>
      <c r="C5156">
        <v>0</v>
      </c>
      <c r="E5156">
        <f>SUM(Table13[buat label])</f>
        <v>100</v>
      </c>
    </row>
    <row r="5157" spans="1:5" x14ac:dyDescent="0.25">
      <c r="A5157" s="1">
        <v>1783</v>
      </c>
      <c r="B5157" t="s">
        <v>1380</v>
      </c>
      <c r="C5157">
        <v>1</v>
      </c>
      <c r="E5157">
        <f>SUM(Table13[buat label])</f>
        <v>100</v>
      </c>
    </row>
    <row r="5158" spans="1:5" x14ac:dyDescent="0.25">
      <c r="A5158" s="1">
        <v>3998</v>
      </c>
      <c r="B5158" t="s">
        <v>1380</v>
      </c>
      <c r="C5158">
        <v>1</v>
      </c>
      <c r="E5158">
        <f>SUM(Table13[buat label])</f>
        <v>100</v>
      </c>
    </row>
    <row r="5159" spans="1:5" x14ac:dyDescent="0.25">
      <c r="A5159" s="1">
        <v>3382</v>
      </c>
      <c r="B5159" t="s">
        <v>2548</v>
      </c>
      <c r="C5159">
        <v>1</v>
      </c>
      <c r="E5159">
        <f>SUM(Table13[buat label])</f>
        <v>100</v>
      </c>
    </row>
    <row r="5160" spans="1:5" x14ac:dyDescent="0.25">
      <c r="A5160" s="1">
        <v>4577</v>
      </c>
      <c r="B5160" t="s">
        <v>3381</v>
      </c>
      <c r="C5160">
        <v>1</v>
      </c>
      <c r="E5160">
        <f>SUM(Table13[buat label])</f>
        <v>100</v>
      </c>
    </row>
    <row r="5161" spans="1:5" x14ac:dyDescent="0.25">
      <c r="A5161" s="1">
        <v>5801</v>
      </c>
      <c r="B5161" t="s">
        <v>3381</v>
      </c>
      <c r="C5161">
        <v>1</v>
      </c>
      <c r="E5161">
        <f>SUM(Table13[buat label])</f>
        <v>100</v>
      </c>
    </row>
    <row r="5162" spans="1:5" x14ac:dyDescent="0.25">
      <c r="A5162" s="1">
        <v>2640</v>
      </c>
      <c r="B5162" t="s">
        <v>1993</v>
      </c>
      <c r="C5162">
        <v>1</v>
      </c>
      <c r="E5162">
        <f>SUM(Table13[buat label])</f>
        <v>100</v>
      </c>
    </row>
    <row r="5163" spans="1:5" x14ac:dyDescent="0.25">
      <c r="A5163" s="1">
        <v>4348</v>
      </c>
      <c r="B5163" t="s">
        <v>1993</v>
      </c>
      <c r="C5163">
        <v>1</v>
      </c>
      <c r="E5163">
        <f>SUM(Table13[buat label])</f>
        <v>100</v>
      </c>
    </row>
    <row r="5164" spans="1:5" x14ac:dyDescent="0.25">
      <c r="A5164" s="1">
        <v>5685</v>
      </c>
      <c r="B5164" t="s">
        <v>4127</v>
      </c>
      <c r="C5164">
        <v>1</v>
      </c>
      <c r="E5164">
        <f>SUM(Table13[buat label])</f>
        <v>100</v>
      </c>
    </row>
    <row r="5165" spans="1:5" x14ac:dyDescent="0.25">
      <c r="A5165" s="1">
        <v>3435</v>
      </c>
      <c r="B5165" t="s">
        <v>2580</v>
      </c>
      <c r="C5165">
        <v>1</v>
      </c>
      <c r="E5165">
        <f>SUM(Table13[buat label])</f>
        <v>100</v>
      </c>
    </row>
    <row r="5166" spans="1:5" x14ac:dyDescent="0.25">
      <c r="A5166" s="1">
        <v>4505</v>
      </c>
      <c r="B5166" t="s">
        <v>2580</v>
      </c>
      <c r="C5166">
        <v>1</v>
      </c>
      <c r="E5166">
        <f>SUM(Table13[buat label])</f>
        <v>100</v>
      </c>
    </row>
    <row r="5167" spans="1:5" x14ac:dyDescent="0.25">
      <c r="A5167" s="1">
        <v>6507</v>
      </c>
      <c r="B5167" t="s">
        <v>4743</v>
      </c>
      <c r="C5167">
        <v>1</v>
      </c>
      <c r="E5167">
        <f>SUM(Table13[buat label])</f>
        <v>100</v>
      </c>
    </row>
    <row r="5168" spans="1:5" x14ac:dyDescent="0.25">
      <c r="A5168" s="1">
        <v>1089</v>
      </c>
      <c r="B5168" t="s">
        <v>837</v>
      </c>
      <c r="C5168">
        <v>1</v>
      </c>
      <c r="E5168">
        <f>SUM(Table13[buat label])</f>
        <v>100</v>
      </c>
    </row>
    <row r="5169" spans="1:5" x14ac:dyDescent="0.25">
      <c r="A5169" s="1">
        <v>1697</v>
      </c>
      <c r="B5169" t="s">
        <v>1308</v>
      </c>
      <c r="C5169">
        <v>0</v>
      </c>
      <c r="E5169">
        <f>SUM(Table13[buat label])</f>
        <v>100</v>
      </c>
    </row>
    <row r="5170" spans="1:5" x14ac:dyDescent="0.25">
      <c r="A5170" s="1">
        <v>4537</v>
      </c>
      <c r="B5170" t="s">
        <v>3349</v>
      </c>
      <c r="C5170">
        <v>1</v>
      </c>
      <c r="E5170">
        <f>SUM(Table13[buat label])</f>
        <v>100</v>
      </c>
    </row>
    <row r="5171" spans="1:5" x14ac:dyDescent="0.25">
      <c r="A5171" s="1">
        <v>6659</v>
      </c>
      <c r="B5171" t="s">
        <v>4852</v>
      </c>
      <c r="C5171">
        <v>0</v>
      </c>
      <c r="E5171">
        <f>SUM(Table13[buat label])</f>
        <v>100</v>
      </c>
    </row>
    <row r="5172" spans="1:5" x14ac:dyDescent="0.25">
      <c r="A5172" s="1">
        <v>2494</v>
      </c>
      <c r="B5172" t="s">
        <v>1876</v>
      </c>
      <c r="C5172">
        <v>1</v>
      </c>
      <c r="E5172">
        <f>SUM(Table13[buat label])</f>
        <v>100</v>
      </c>
    </row>
    <row r="5173" spans="1:5" x14ac:dyDescent="0.25">
      <c r="A5173" s="1">
        <v>6069</v>
      </c>
      <c r="B5173" t="s">
        <v>4408</v>
      </c>
      <c r="C5173">
        <v>1</v>
      </c>
      <c r="E5173">
        <f>SUM(Table13[buat label])</f>
        <v>100</v>
      </c>
    </row>
    <row r="5174" spans="1:5" x14ac:dyDescent="0.25">
      <c r="A5174" s="1">
        <v>2213</v>
      </c>
      <c r="B5174" t="s">
        <v>1671</v>
      </c>
      <c r="C5174">
        <v>1</v>
      </c>
      <c r="E5174">
        <f>SUM(Table13[buat label])</f>
        <v>100</v>
      </c>
    </row>
    <row r="5175" spans="1:5" x14ac:dyDescent="0.25">
      <c r="A5175" s="1">
        <v>2626</v>
      </c>
      <c r="B5175" t="s">
        <v>1671</v>
      </c>
      <c r="C5175">
        <v>1</v>
      </c>
      <c r="E5175">
        <f>SUM(Table13[buat label])</f>
        <v>100</v>
      </c>
    </row>
    <row r="5176" spans="1:5" x14ac:dyDescent="0.25">
      <c r="A5176" s="1">
        <v>1685</v>
      </c>
      <c r="B5176" t="s">
        <v>1300</v>
      </c>
      <c r="C5176">
        <v>1</v>
      </c>
      <c r="E5176">
        <f>SUM(Table13[buat label])</f>
        <v>100</v>
      </c>
    </row>
    <row r="5177" spans="1:5" x14ac:dyDescent="0.25">
      <c r="A5177" s="1">
        <v>1616</v>
      </c>
      <c r="B5177" t="s">
        <v>1248</v>
      </c>
      <c r="C5177">
        <v>1</v>
      </c>
      <c r="E5177">
        <f>SUM(Table13[buat label])</f>
        <v>100</v>
      </c>
    </row>
    <row r="5178" spans="1:5" x14ac:dyDescent="0.25">
      <c r="A5178" s="1">
        <v>3175</v>
      </c>
      <c r="B5178" t="s">
        <v>2400</v>
      </c>
      <c r="C5178">
        <v>1</v>
      </c>
      <c r="E5178">
        <f>SUM(Table13[buat label])</f>
        <v>100</v>
      </c>
    </row>
    <row r="5179" spans="1:5" x14ac:dyDescent="0.25">
      <c r="A5179" s="1">
        <v>5636</v>
      </c>
      <c r="B5179" t="s">
        <v>4094</v>
      </c>
      <c r="C5179">
        <v>1</v>
      </c>
      <c r="E5179">
        <f>SUM(Table13[buat label])</f>
        <v>100</v>
      </c>
    </row>
    <row r="5180" spans="1:5" x14ac:dyDescent="0.25">
      <c r="A5180" s="1">
        <v>4726</v>
      </c>
      <c r="B5180" t="s">
        <v>3483</v>
      </c>
      <c r="C5180">
        <v>1</v>
      </c>
      <c r="E5180">
        <f>SUM(Table13[buat label])</f>
        <v>100</v>
      </c>
    </row>
    <row r="5181" spans="1:5" x14ac:dyDescent="0.25">
      <c r="A5181" s="1">
        <v>4975</v>
      </c>
      <c r="B5181" t="s">
        <v>3644</v>
      </c>
      <c r="C5181">
        <v>1</v>
      </c>
      <c r="E5181">
        <f>SUM(Table13[buat label])</f>
        <v>100</v>
      </c>
    </row>
    <row r="5182" spans="1:5" x14ac:dyDescent="0.25">
      <c r="A5182" s="1">
        <v>5657</v>
      </c>
      <c r="B5182" t="s">
        <v>4111</v>
      </c>
      <c r="C5182">
        <v>0</v>
      </c>
      <c r="E5182">
        <f>SUM(Table13[buat label])</f>
        <v>100</v>
      </c>
    </row>
    <row r="5183" spans="1:5" x14ac:dyDescent="0.25">
      <c r="A5183" s="1">
        <v>612</v>
      </c>
      <c r="B5183" t="s">
        <v>493</v>
      </c>
      <c r="C5183">
        <v>1</v>
      </c>
      <c r="E5183">
        <f>SUM(Table13[buat label])</f>
        <v>100</v>
      </c>
    </row>
    <row r="5184" spans="1:5" x14ac:dyDescent="0.25">
      <c r="A5184" s="1">
        <v>190</v>
      </c>
      <c r="B5184" t="s">
        <v>169</v>
      </c>
      <c r="C5184">
        <v>1</v>
      </c>
      <c r="E5184">
        <f>SUM(Table13[buat label])</f>
        <v>100</v>
      </c>
    </row>
    <row r="5185" spans="1:5" x14ac:dyDescent="0.25">
      <c r="A5185" s="1">
        <v>295</v>
      </c>
      <c r="B5185" t="s">
        <v>169</v>
      </c>
      <c r="C5185">
        <v>1</v>
      </c>
      <c r="E5185">
        <f>SUM(Table13[buat label])</f>
        <v>100</v>
      </c>
    </row>
    <row r="5186" spans="1:5" x14ac:dyDescent="0.25">
      <c r="A5186" s="1">
        <v>2079</v>
      </c>
      <c r="B5186" t="s">
        <v>1589</v>
      </c>
      <c r="C5186">
        <v>1</v>
      </c>
      <c r="E5186">
        <f>SUM(Table13[buat label])</f>
        <v>100</v>
      </c>
    </row>
    <row r="5187" spans="1:5" x14ac:dyDescent="0.25">
      <c r="A5187" s="1">
        <v>6406</v>
      </c>
      <c r="B5187" t="s">
        <v>4662</v>
      </c>
      <c r="C5187">
        <v>1</v>
      </c>
      <c r="E5187">
        <f>SUM(Table13[buat label])</f>
        <v>100</v>
      </c>
    </row>
    <row r="5188" spans="1:5" x14ac:dyDescent="0.25">
      <c r="A5188" s="1">
        <v>2010</v>
      </c>
      <c r="B5188" t="s">
        <v>1534</v>
      </c>
      <c r="C5188">
        <v>1</v>
      </c>
      <c r="E5188">
        <f>SUM(Table13[buat label])</f>
        <v>100</v>
      </c>
    </row>
    <row r="5189" spans="1:5" x14ac:dyDescent="0.25">
      <c r="A5189" s="1">
        <v>4700</v>
      </c>
      <c r="B5189" t="s">
        <v>3460</v>
      </c>
      <c r="C5189">
        <v>1</v>
      </c>
      <c r="E5189">
        <f>SUM(Table13[buat label])</f>
        <v>100</v>
      </c>
    </row>
    <row r="5190" spans="1:5" x14ac:dyDescent="0.25">
      <c r="A5190" s="1">
        <v>5056</v>
      </c>
      <c r="B5190" t="s">
        <v>3693</v>
      </c>
      <c r="C5190">
        <v>1</v>
      </c>
      <c r="E5190">
        <f>SUM(Table13[buat label])</f>
        <v>100</v>
      </c>
    </row>
    <row r="5191" spans="1:5" x14ac:dyDescent="0.25">
      <c r="A5191" s="1">
        <v>5078</v>
      </c>
      <c r="B5191" t="s">
        <v>3693</v>
      </c>
      <c r="C5191">
        <v>1</v>
      </c>
      <c r="E5191">
        <f>SUM(Table13[buat label])</f>
        <v>100</v>
      </c>
    </row>
    <row r="5192" spans="1:5" x14ac:dyDescent="0.25">
      <c r="A5192" s="1">
        <v>421</v>
      </c>
      <c r="B5192" t="s">
        <v>358</v>
      </c>
      <c r="C5192">
        <v>1</v>
      </c>
      <c r="E5192">
        <f>SUM(Table13[buat label])</f>
        <v>100</v>
      </c>
    </row>
    <row r="5193" spans="1:5" x14ac:dyDescent="0.25">
      <c r="A5193" s="1">
        <v>514</v>
      </c>
      <c r="B5193" t="s">
        <v>358</v>
      </c>
      <c r="C5193">
        <v>1</v>
      </c>
      <c r="E5193">
        <f>SUM(Table13[buat label])</f>
        <v>100</v>
      </c>
    </row>
    <row r="5194" spans="1:5" x14ac:dyDescent="0.25">
      <c r="A5194" s="1">
        <v>1647</v>
      </c>
      <c r="B5194" t="s">
        <v>358</v>
      </c>
      <c r="C5194">
        <v>1</v>
      </c>
      <c r="E5194">
        <f>SUM(Table13[buat label])</f>
        <v>100</v>
      </c>
    </row>
    <row r="5195" spans="1:5" x14ac:dyDescent="0.25">
      <c r="A5195" s="1">
        <v>3811</v>
      </c>
      <c r="B5195" t="s">
        <v>358</v>
      </c>
      <c r="C5195">
        <v>1</v>
      </c>
      <c r="E5195">
        <f>SUM(Table13[buat label])</f>
        <v>100</v>
      </c>
    </row>
    <row r="5196" spans="1:5" x14ac:dyDescent="0.25">
      <c r="A5196" s="1">
        <v>4089</v>
      </c>
      <c r="B5196" t="s">
        <v>358</v>
      </c>
      <c r="C5196">
        <v>1</v>
      </c>
      <c r="E5196">
        <f>SUM(Table13[buat label])</f>
        <v>100</v>
      </c>
    </row>
    <row r="5197" spans="1:5" x14ac:dyDescent="0.25">
      <c r="A5197" s="1">
        <v>5367</v>
      </c>
      <c r="B5197" t="s">
        <v>358</v>
      </c>
      <c r="C5197">
        <v>1</v>
      </c>
      <c r="E5197">
        <f>SUM(Table13[buat label])</f>
        <v>100</v>
      </c>
    </row>
    <row r="5198" spans="1:5" x14ac:dyDescent="0.25">
      <c r="A5198" s="1">
        <v>5784</v>
      </c>
      <c r="B5198" t="s">
        <v>358</v>
      </c>
      <c r="C5198">
        <v>1</v>
      </c>
      <c r="E5198">
        <f>SUM(Table13[buat label])</f>
        <v>100</v>
      </c>
    </row>
    <row r="5199" spans="1:5" x14ac:dyDescent="0.25">
      <c r="A5199" s="1">
        <v>1070</v>
      </c>
      <c r="B5199" t="s">
        <v>821</v>
      </c>
      <c r="C5199">
        <v>1</v>
      </c>
      <c r="E5199">
        <f>SUM(Table13[buat label])</f>
        <v>100</v>
      </c>
    </row>
    <row r="5200" spans="1:5" x14ac:dyDescent="0.25">
      <c r="A5200" s="1">
        <v>5127</v>
      </c>
      <c r="B5200" t="s">
        <v>821</v>
      </c>
      <c r="C5200">
        <v>1</v>
      </c>
      <c r="E5200">
        <f>SUM(Table13[buat label])</f>
        <v>100</v>
      </c>
    </row>
    <row r="5201" spans="1:5" x14ac:dyDescent="0.25">
      <c r="A5201" s="1">
        <v>899</v>
      </c>
      <c r="B5201" t="s">
        <v>690</v>
      </c>
      <c r="C5201">
        <v>1</v>
      </c>
      <c r="E5201">
        <f>SUM(Table13[buat label])</f>
        <v>100</v>
      </c>
    </row>
    <row r="5202" spans="1:5" x14ac:dyDescent="0.25">
      <c r="A5202" s="1">
        <v>137</v>
      </c>
      <c r="B5202" t="s">
        <v>129</v>
      </c>
      <c r="C5202">
        <v>1</v>
      </c>
      <c r="E5202">
        <f>SUM(Table13[buat label])</f>
        <v>100</v>
      </c>
    </row>
    <row r="5203" spans="1:5" x14ac:dyDescent="0.25">
      <c r="A5203" s="1">
        <v>138</v>
      </c>
      <c r="B5203" t="s">
        <v>129</v>
      </c>
      <c r="C5203">
        <v>1</v>
      </c>
      <c r="E5203">
        <f>SUM(Table13[buat label])</f>
        <v>100</v>
      </c>
    </row>
    <row r="5204" spans="1:5" x14ac:dyDescent="0.25">
      <c r="A5204" s="1">
        <v>147</v>
      </c>
      <c r="B5204" t="s">
        <v>129</v>
      </c>
      <c r="C5204">
        <v>1</v>
      </c>
      <c r="E5204">
        <f>SUM(Table13[buat label])</f>
        <v>100</v>
      </c>
    </row>
    <row r="5205" spans="1:5" x14ac:dyDescent="0.25">
      <c r="A5205" s="1">
        <v>184</v>
      </c>
      <c r="B5205" t="s">
        <v>129</v>
      </c>
      <c r="C5205">
        <v>1</v>
      </c>
      <c r="E5205">
        <f>SUM(Table13[buat label])</f>
        <v>100</v>
      </c>
    </row>
    <row r="5206" spans="1:5" x14ac:dyDescent="0.25">
      <c r="A5206" s="1">
        <v>253</v>
      </c>
      <c r="B5206" t="s">
        <v>129</v>
      </c>
      <c r="C5206">
        <v>1</v>
      </c>
      <c r="E5206">
        <f>SUM(Table13[buat label])</f>
        <v>100</v>
      </c>
    </row>
    <row r="5207" spans="1:5" x14ac:dyDescent="0.25">
      <c r="A5207" s="1">
        <v>333</v>
      </c>
      <c r="B5207" t="s">
        <v>129</v>
      </c>
      <c r="C5207">
        <v>1</v>
      </c>
      <c r="E5207">
        <f>SUM(Table13[buat label])</f>
        <v>100</v>
      </c>
    </row>
    <row r="5208" spans="1:5" x14ac:dyDescent="0.25">
      <c r="A5208" s="1">
        <v>365</v>
      </c>
      <c r="B5208" t="s">
        <v>129</v>
      </c>
      <c r="C5208">
        <v>1</v>
      </c>
      <c r="E5208">
        <f>SUM(Table13[buat label])</f>
        <v>100</v>
      </c>
    </row>
    <row r="5209" spans="1:5" x14ac:dyDescent="0.25">
      <c r="A5209" s="1">
        <v>368</v>
      </c>
      <c r="B5209" t="s">
        <v>129</v>
      </c>
      <c r="C5209">
        <v>1</v>
      </c>
      <c r="E5209">
        <f>SUM(Table13[buat label])</f>
        <v>100</v>
      </c>
    </row>
    <row r="5210" spans="1:5" x14ac:dyDescent="0.25">
      <c r="A5210" s="1">
        <v>379</v>
      </c>
      <c r="B5210" t="s">
        <v>129</v>
      </c>
      <c r="C5210">
        <v>1</v>
      </c>
      <c r="E5210">
        <f>SUM(Table13[buat label])</f>
        <v>100</v>
      </c>
    </row>
    <row r="5211" spans="1:5" x14ac:dyDescent="0.25">
      <c r="A5211" s="1">
        <v>399</v>
      </c>
      <c r="B5211" t="s">
        <v>129</v>
      </c>
      <c r="C5211">
        <v>1</v>
      </c>
      <c r="E5211">
        <f>SUM(Table13[buat label])</f>
        <v>100</v>
      </c>
    </row>
    <row r="5212" spans="1:5" x14ac:dyDescent="0.25">
      <c r="A5212" s="1">
        <v>419</v>
      </c>
      <c r="B5212" t="s">
        <v>129</v>
      </c>
      <c r="C5212">
        <v>1</v>
      </c>
      <c r="E5212">
        <f>SUM(Table13[buat label])</f>
        <v>100</v>
      </c>
    </row>
    <row r="5213" spans="1:5" x14ac:dyDescent="0.25">
      <c r="A5213" s="1">
        <v>461</v>
      </c>
      <c r="B5213" t="s">
        <v>129</v>
      </c>
      <c r="C5213">
        <v>1</v>
      </c>
      <c r="E5213">
        <f>SUM(Table13[buat label])</f>
        <v>100</v>
      </c>
    </row>
    <row r="5214" spans="1:5" x14ac:dyDescent="0.25">
      <c r="A5214" s="1">
        <v>498</v>
      </c>
      <c r="B5214" t="s">
        <v>129</v>
      </c>
      <c r="C5214">
        <v>1</v>
      </c>
      <c r="E5214">
        <f>SUM(Table13[buat label])</f>
        <v>100</v>
      </c>
    </row>
    <row r="5215" spans="1:5" x14ac:dyDescent="0.25">
      <c r="A5215" s="1">
        <v>505</v>
      </c>
      <c r="B5215" t="s">
        <v>129</v>
      </c>
      <c r="C5215">
        <v>1</v>
      </c>
      <c r="E5215">
        <f>SUM(Table13[buat label])</f>
        <v>100</v>
      </c>
    </row>
    <row r="5216" spans="1:5" x14ac:dyDescent="0.25">
      <c r="A5216" s="1">
        <v>508</v>
      </c>
      <c r="B5216" t="s">
        <v>129</v>
      </c>
      <c r="C5216">
        <v>1</v>
      </c>
      <c r="E5216">
        <f>SUM(Table13[buat label])</f>
        <v>100</v>
      </c>
    </row>
    <row r="5217" spans="1:5" x14ac:dyDescent="0.25">
      <c r="A5217" s="1">
        <v>509</v>
      </c>
      <c r="B5217" t="s">
        <v>129</v>
      </c>
      <c r="C5217">
        <v>1</v>
      </c>
      <c r="E5217">
        <f>SUM(Table13[buat label])</f>
        <v>100</v>
      </c>
    </row>
    <row r="5218" spans="1:5" x14ac:dyDescent="0.25">
      <c r="A5218" s="1">
        <v>512</v>
      </c>
      <c r="B5218" t="s">
        <v>129</v>
      </c>
      <c r="C5218">
        <v>1</v>
      </c>
      <c r="E5218">
        <f>SUM(Table13[buat label])</f>
        <v>100</v>
      </c>
    </row>
    <row r="5219" spans="1:5" x14ac:dyDescent="0.25">
      <c r="A5219" s="1">
        <v>528</v>
      </c>
      <c r="B5219" t="s">
        <v>129</v>
      </c>
      <c r="C5219">
        <v>1</v>
      </c>
      <c r="E5219">
        <f>SUM(Table13[buat label])</f>
        <v>100</v>
      </c>
    </row>
    <row r="5220" spans="1:5" x14ac:dyDescent="0.25">
      <c r="A5220" s="1">
        <v>544</v>
      </c>
      <c r="B5220" t="s">
        <v>129</v>
      </c>
      <c r="C5220">
        <v>1</v>
      </c>
      <c r="E5220">
        <f>SUM(Table13[buat label])</f>
        <v>100</v>
      </c>
    </row>
    <row r="5221" spans="1:5" x14ac:dyDescent="0.25">
      <c r="A5221" s="1">
        <v>641</v>
      </c>
      <c r="B5221" t="s">
        <v>129</v>
      </c>
      <c r="C5221">
        <v>1</v>
      </c>
      <c r="E5221">
        <f>SUM(Table13[buat label])</f>
        <v>100</v>
      </c>
    </row>
    <row r="5222" spans="1:5" x14ac:dyDescent="0.25">
      <c r="A5222" s="1">
        <v>648</v>
      </c>
      <c r="B5222" t="s">
        <v>129</v>
      </c>
      <c r="C5222">
        <v>1</v>
      </c>
      <c r="E5222">
        <f>SUM(Table13[buat label])</f>
        <v>100</v>
      </c>
    </row>
    <row r="5223" spans="1:5" x14ac:dyDescent="0.25">
      <c r="A5223" s="1">
        <v>653</v>
      </c>
      <c r="B5223" t="s">
        <v>129</v>
      </c>
      <c r="C5223">
        <v>1</v>
      </c>
      <c r="E5223">
        <f>SUM(Table13[buat label])</f>
        <v>100</v>
      </c>
    </row>
    <row r="5224" spans="1:5" x14ac:dyDescent="0.25">
      <c r="A5224" s="1">
        <v>690</v>
      </c>
      <c r="B5224" t="s">
        <v>129</v>
      </c>
      <c r="C5224">
        <v>1</v>
      </c>
      <c r="E5224">
        <f>SUM(Table13[buat label])</f>
        <v>100</v>
      </c>
    </row>
    <row r="5225" spans="1:5" x14ac:dyDescent="0.25">
      <c r="A5225" s="1">
        <v>706</v>
      </c>
      <c r="B5225" t="s">
        <v>129</v>
      </c>
      <c r="C5225">
        <v>1</v>
      </c>
      <c r="E5225">
        <f>SUM(Table13[buat label])</f>
        <v>100</v>
      </c>
    </row>
    <row r="5226" spans="1:5" x14ac:dyDescent="0.25">
      <c r="A5226" s="1">
        <v>735</v>
      </c>
      <c r="B5226" t="s">
        <v>129</v>
      </c>
      <c r="C5226">
        <v>1</v>
      </c>
      <c r="E5226">
        <f>SUM(Table13[buat label])</f>
        <v>100</v>
      </c>
    </row>
    <row r="5227" spans="1:5" x14ac:dyDescent="0.25">
      <c r="A5227" s="1">
        <v>746</v>
      </c>
      <c r="B5227" t="s">
        <v>129</v>
      </c>
      <c r="C5227">
        <v>1</v>
      </c>
      <c r="E5227">
        <f>SUM(Table13[buat label])</f>
        <v>100</v>
      </c>
    </row>
    <row r="5228" spans="1:5" x14ac:dyDescent="0.25">
      <c r="A5228" s="1">
        <v>768</v>
      </c>
      <c r="B5228" t="s">
        <v>129</v>
      </c>
      <c r="C5228">
        <v>1</v>
      </c>
      <c r="E5228">
        <f>SUM(Table13[buat label])</f>
        <v>100</v>
      </c>
    </row>
    <row r="5229" spans="1:5" x14ac:dyDescent="0.25">
      <c r="A5229" s="1">
        <v>795</v>
      </c>
      <c r="B5229" t="s">
        <v>129</v>
      </c>
      <c r="C5229">
        <v>1</v>
      </c>
      <c r="E5229">
        <f>SUM(Table13[buat label])</f>
        <v>100</v>
      </c>
    </row>
    <row r="5230" spans="1:5" x14ac:dyDescent="0.25">
      <c r="A5230" s="1">
        <v>796</v>
      </c>
      <c r="B5230" t="s">
        <v>129</v>
      </c>
      <c r="C5230">
        <v>1</v>
      </c>
      <c r="E5230">
        <f>SUM(Table13[buat label])</f>
        <v>100</v>
      </c>
    </row>
    <row r="5231" spans="1:5" x14ac:dyDescent="0.25">
      <c r="A5231" s="1">
        <v>988</v>
      </c>
      <c r="B5231" t="s">
        <v>129</v>
      </c>
      <c r="C5231">
        <v>1</v>
      </c>
      <c r="E5231">
        <f>SUM(Table13[buat label])</f>
        <v>100</v>
      </c>
    </row>
    <row r="5232" spans="1:5" x14ac:dyDescent="0.25">
      <c r="A5232" s="1">
        <v>1031</v>
      </c>
      <c r="B5232" t="s">
        <v>129</v>
      </c>
      <c r="C5232">
        <v>1</v>
      </c>
      <c r="E5232">
        <f>SUM(Table13[buat label])</f>
        <v>100</v>
      </c>
    </row>
    <row r="5233" spans="1:5" x14ac:dyDescent="0.25">
      <c r="A5233" s="1">
        <v>1080</v>
      </c>
      <c r="B5233" t="s">
        <v>129</v>
      </c>
      <c r="C5233">
        <v>1</v>
      </c>
      <c r="E5233">
        <f>SUM(Table13[buat label])</f>
        <v>100</v>
      </c>
    </row>
    <row r="5234" spans="1:5" x14ac:dyDescent="0.25">
      <c r="A5234" s="1">
        <v>1216</v>
      </c>
      <c r="B5234" t="s">
        <v>129</v>
      </c>
      <c r="C5234">
        <v>1</v>
      </c>
      <c r="E5234">
        <f>SUM(Table13[buat label])</f>
        <v>100</v>
      </c>
    </row>
    <row r="5235" spans="1:5" x14ac:dyDescent="0.25">
      <c r="A5235" s="1">
        <v>1223</v>
      </c>
      <c r="B5235" t="s">
        <v>129</v>
      </c>
      <c r="C5235">
        <v>1</v>
      </c>
      <c r="E5235">
        <f>SUM(Table13[buat label])</f>
        <v>100</v>
      </c>
    </row>
    <row r="5236" spans="1:5" x14ac:dyDescent="0.25">
      <c r="A5236" s="1">
        <v>1225</v>
      </c>
      <c r="B5236" t="s">
        <v>129</v>
      </c>
      <c r="C5236">
        <v>1</v>
      </c>
      <c r="E5236">
        <f>SUM(Table13[buat label])</f>
        <v>100</v>
      </c>
    </row>
    <row r="5237" spans="1:5" x14ac:dyDescent="0.25">
      <c r="A5237" s="1">
        <v>1231</v>
      </c>
      <c r="B5237" t="s">
        <v>129</v>
      </c>
      <c r="C5237">
        <v>1</v>
      </c>
      <c r="E5237">
        <f>SUM(Table13[buat label])</f>
        <v>100</v>
      </c>
    </row>
    <row r="5238" spans="1:5" x14ac:dyDescent="0.25">
      <c r="A5238" s="1">
        <v>1321</v>
      </c>
      <c r="B5238" t="s">
        <v>129</v>
      </c>
      <c r="C5238">
        <v>1</v>
      </c>
      <c r="E5238">
        <f>SUM(Table13[buat label])</f>
        <v>100</v>
      </c>
    </row>
    <row r="5239" spans="1:5" x14ac:dyDescent="0.25">
      <c r="A5239" s="1">
        <v>1510</v>
      </c>
      <c r="B5239" t="s">
        <v>129</v>
      </c>
      <c r="C5239">
        <v>1</v>
      </c>
      <c r="E5239">
        <f>SUM(Table13[buat label])</f>
        <v>100</v>
      </c>
    </row>
    <row r="5240" spans="1:5" x14ac:dyDescent="0.25">
      <c r="A5240" s="1">
        <v>1527</v>
      </c>
      <c r="B5240" t="s">
        <v>129</v>
      </c>
      <c r="C5240">
        <v>1</v>
      </c>
      <c r="E5240">
        <f>SUM(Table13[buat label])</f>
        <v>100</v>
      </c>
    </row>
    <row r="5241" spans="1:5" x14ac:dyDescent="0.25">
      <c r="A5241" s="1">
        <v>1695</v>
      </c>
      <c r="B5241" t="s">
        <v>129</v>
      </c>
      <c r="C5241">
        <v>1</v>
      </c>
      <c r="E5241">
        <f>SUM(Table13[buat label])</f>
        <v>100</v>
      </c>
    </row>
    <row r="5242" spans="1:5" x14ac:dyDescent="0.25">
      <c r="A5242" s="1">
        <v>1857</v>
      </c>
      <c r="B5242" t="s">
        <v>129</v>
      </c>
      <c r="C5242">
        <v>1</v>
      </c>
      <c r="E5242">
        <f>SUM(Table13[buat label])</f>
        <v>100</v>
      </c>
    </row>
    <row r="5243" spans="1:5" x14ac:dyDescent="0.25">
      <c r="A5243" s="1">
        <v>1959</v>
      </c>
      <c r="B5243" t="s">
        <v>129</v>
      </c>
      <c r="C5243">
        <v>1</v>
      </c>
      <c r="E5243">
        <f>SUM(Table13[buat label])</f>
        <v>100</v>
      </c>
    </row>
    <row r="5244" spans="1:5" x14ac:dyDescent="0.25">
      <c r="A5244" s="1">
        <v>2082</v>
      </c>
      <c r="B5244" t="s">
        <v>129</v>
      </c>
      <c r="C5244">
        <v>1</v>
      </c>
      <c r="E5244">
        <f>SUM(Table13[buat label])</f>
        <v>100</v>
      </c>
    </row>
    <row r="5245" spans="1:5" x14ac:dyDescent="0.25">
      <c r="A5245" s="1">
        <v>2097</v>
      </c>
      <c r="B5245" t="s">
        <v>129</v>
      </c>
      <c r="C5245">
        <v>1</v>
      </c>
      <c r="E5245">
        <f>SUM(Table13[buat label])</f>
        <v>100</v>
      </c>
    </row>
    <row r="5246" spans="1:5" x14ac:dyDescent="0.25">
      <c r="A5246" s="1">
        <v>2101</v>
      </c>
      <c r="B5246" t="s">
        <v>129</v>
      </c>
      <c r="C5246">
        <v>1</v>
      </c>
      <c r="E5246">
        <f>SUM(Table13[buat label])</f>
        <v>100</v>
      </c>
    </row>
    <row r="5247" spans="1:5" x14ac:dyDescent="0.25">
      <c r="A5247" s="1">
        <v>2131</v>
      </c>
      <c r="B5247" t="s">
        <v>129</v>
      </c>
      <c r="C5247">
        <v>1</v>
      </c>
      <c r="E5247">
        <f>SUM(Table13[buat label])</f>
        <v>100</v>
      </c>
    </row>
    <row r="5248" spans="1:5" x14ac:dyDescent="0.25">
      <c r="A5248" s="1">
        <v>2149</v>
      </c>
      <c r="B5248" t="s">
        <v>129</v>
      </c>
      <c r="C5248">
        <v>1</v>
      </c>
      <c r="E5248">
        <f>SUM(Table13[buat label])</f>
        <v>100</v>
      </c>
    </row>
    <row r="5249" spans="1:5" x14ac:dyDescent="0.25">
      <c r="A5249" s="1">
        <v>2261</v>
      </c>
      <c r="B5249" t="s">
        <v>129</v>
      </c>
      <c r="C5249">
        <v>1</v>
      </c>
      <c r="E5249">
        <f>SUM(Table13[buat label])</f>
        <v>100</v>
      </c>
    </row>
    <row r="5250" spans="1:5" x14ac:dyDescent="0.25">
      <c r="A5250" s="1">
        <v>2273</v>
      </c>
      <c r="B5250" t="s">
        <v>129</v>
      </c>
      <c r="C5250">
        <v>1</v>
      </c>
      <c r="E5250">
        <f>SUM(Table13[buat label])</f>
        <v>100</v>
      </c>
    </row>
    <row r="5251" spans="1:5" x14ac:dyDescent="0.25">
      <c r="A5251" s="1">
        <v>2332</v>
      </c>
      <c r="B5251" t="s">
        <v>129</v>
      </c>
      <c r="C5251">
        <v>1</v>
      </c>
      <c r="E5251">
        <f>SUM(Table13[buat label])</f>
        <v>100</v>
      </c>
    </row>
    <row r="5252" spans="1:5" x14ac:dyDescent="0.25">
      <c r="A5252" s="1">
        <v>2349</v>
      </c>
      <c r="B5252" t="s">
        <v>129</v>
      </c>
      <c r="C5252">
        <v>1</v>
      </c>
      <c r="E5252">
        <f>SUM(Table13[buat label])</f>
        <v>100</v>
      </c>
    </row>
    <row r="5253" spans="1:5" x14ac:dyDescent="0.25">
      <c r="A5253" s="1">
        <v>2418</v>
      </c>
      <c r="B5253" t="s">
        <v>129</v>
      </c>
      <c r="C5253">
        <v>1</v>
      </c>
      <c r="E5253">
        <f>SUM(Table13[buat label])</f>
        <v>100</v>
      </c>
    </row>
    <row r="5254" spans="1:5" x14ac:dyDescent="0.25">
      <c r="A5254" s="1">
        <v>2473</v>
      </c>
      <c r="B5254" t="s">
        <v>129</v>
      </c>
      <c r="C5254">
        <v>1</v>
      </c>
      <c r="E5254">
        <f>SUM(Table13[buat label])</f>
        <v>100</v>
      </c>
    </row>
    <row r="5255" spans="1:5" x14ac:dyDescent="0.25">
      <c r="A5255" s="1">
        <v>2644</v>
      </c>
      <c r="B5255" t="s">
        <v>129</v>
      </c>
      <c r="C5255">
        <v>1</v>
      </c>
      <c r="E5255">
        <f>SUM(Table13[buat label])</f>
        <v>100</v>
      </c>
    </row>
    <row r="5256" spans="1:5" x14ac:dyDescent="0.25">
      <c r="A5256" s="1">
        <v>2832</v>
      </c>
      <c r="B5256" t="s">
        <v>129</v>
      </c>
      <c r="C5256">
        <v>1</v>
      </c>
      <c r="E5256">
        <f>SUM(Table13[buat label])</f>
        <v>100</v>
      </c>
    </row>
    <row r="5257" spans="1:5" x14ac:dyDescent="0.25">
      <c r="A5257" s="1">
        <v>2842</v>
      </c>
      <c r="B5257" t="s">
        <v>129</v>
      </c>
      <c r="C5257">
        <v>1</v>
      </c>
      <c r="E5257">
        <f>SUM(Table13[buat label])</f>
        <v>100</v>
      </c>
    </row>
    <row r="5258" spans="1:5" x14ac:dyDescent="0.25">
      <c r="A5258" s="1">
        <v>2930</v>
      </c>
      <c r="B5258" t="s">
        <v>129</v>
      </c>
      <c r="C5258">
        <v>1</v>
      </c>
      <c r="E5258">
        <f>SUM(Table13[buat label])</f>
        <v>100</v>
      </c>
    </row>
    <row r="5259" spans="1:5" x14ac:dyDescent="0.25">
      <c r="A5259" s="1">
        <v>3209</v>
      </c>
      <c r="B5259" t="s">
        <v>129</v>
      </c>
      <c r="C5259">
        <v>1</v>
      </c>
      <c r="E5259">
        <f>SUM(Table13[buat label])</f>
        <v>100</v>
      </c>
    </row>
    <row r="5260" spans="1:5" x14ac:dyDescent="0.25">
      <c r="A5260" s="1">
        <v>3244</v>
      </c>
      <c r="B5260" t="s">
        <v>129</v>
      </c>
      <c r="C5260">
        <v>1</v>
      </c>
      <c r="E5260">
        <f>SUM(Table13[buat label])</f>
        <v>100</v>
      </c>
    </row>
    <row r="5261" spans="1:5" x14ac:dyDescent="0.25">
      <c r="A5261" s="1">
        <v>3353</v>
      </c>
      <c r="B5261" t="s">
        <v>129</v>
      </c>
      <c r="C5261">
        <v>1</v>
      </c>
      <c r="E5261">
        <f>SUM(Table13[buat label])</f>
        <v>100</v>
      </c>
    </row>
    <row r="5262" spans="1:5" x14ac:dyDescent="0.25">
      <c r="A5262" s="1">
        <v>3357</v>
      </c>
      <c r="B5262" t="s">
        <v>129</v>
      </c>
      <c r="C5262">
        <v>1</v>
      </c>
      <c r="E5262">
        <f>SUM(Table13[buat label])</f>
        <v>100</v>
      </c>
    </row>
    <row r="5263" spans="1:5" x14ac:dyDescent="0.25">
      <c r="A5263" s="1">
        <v>3391</v>
      </c>
      <c r="B5263" t="s">
        <v>129</v>
      </c>
      <c r="C5263">
        <v>1</v>
      </c>
      <c r="E5263">
        <f>SUM(Table13[buat label])</f>
        <v>100</v>
      </c>
    </row>
    <row r="5264" spans="1:5" x14ac:dyDescent="0.25">
      <c r="A5264" s="1">
        <v>3398</v>
      </c>
      <c r="B5264" t="s">
        <v>129</v>
      </c>
      <c r="C5264">
        <v>1</v>
      </c>
      <c r="E5264">
        <f>SUM(Table13[buat label])</f>
        <v>100</v>
      </c>
    </row>
    <row r="5265" spans="1:5" x14ac:dyDescent="0.25">
      <c r="A5265" s="1">
        <v>3405</v>
      </c>
      <c r="B5265" t="s">
        <v>129</v>
      </c>
      <c r="C5265">
        <v>1</v>
      </c>
      <c r="E5265">
        <f>SUM(Table13[buat label])</f>
        <v>100</v>
      </c>
    </row>
    <row r="5266" spans="1:5" x14ac:dyDescent="0.25">
      <c r="A5266" s="1">
        <v>3530</v>
      </c>
      <c r="B5266" t="s">
        <v>129</v>
      </c>
      <c r="C5266">
        <v>1</v>
      </c>
      <c r="E5266">
        <f>SUM(Table13[buat label])</f>
        <v>100</v>
      </c>
    </row>
    <row r="5267" spans="1:5" x14ac:dyDescent="0.25">
      <c r="A5267" s="1">
        <v>3541</v>
      </c>
      <c r="B5267" t="s">
        <v>129</v>
      </c>
      <c r="C5267">
        <v>1</v>
      </c>
      <c r="E5267">
        <f>SUM(Table13[buat label])</f>
        <v>100</v>
      </c>
    </row>
    <row r="5268" spans="1:5" x14ac:dyDescent="0.25">
      <c r="A5268" s="1">
        <v>3665</v>
      </c>
      <c r="B5268" t="s">
        <v>129</v>
      </c>
      <c r="C5268">
        <v>1</v>
      </c>
      <c r="E5268">
        <f>SUM(Table13[buat label])</f>
        <v>100</v>
      </c>
    </row>
    <row r="5269" spans="1:5" x14ac:dyDescent="0.25">
      <c r="A5269" s="1">
        <v>3696</v>
      </c>
      <c r="B5269" t="s">
        <v>129</v>
      </c>
      <c r="C5269">
        <v>1</v>
      </c>
      <c r="E5269">
        <f>SUM(Table13[buat label])</f>
        <v>100</v>
      </c>
    </row>
    <row r="5270" spans="1:5" x14ac:dyDescent="0.25">
      <c r="A5270" s="1">
        <v>3712</v>
      </c>
      <c r="B5270" t="s">
        <v>129</v>
      </c>
      <c r="C5270">
        <v>1</v>
      </c>
      <c r="E5270">
        <f>SUM(Table13[buat label])</f>
        <v>100</v>
      </c>
    </row>
    <row r="5271" spans="1:5" x14ac:dyDescent="0.25">
      <c r="A5271" s="1">
        <v>3728</v>
      </c>
      <c r="B5271" t="s">
        <v>129</v>
      </c>
      <c r="C5271">
        <v>1</v>
      </c>
      <c r="E5271">
        <f>SUM(Table13[buat label])</f>
        <v>100</v>
      </c>
    </row>
    <row r="5272" spans="1:5" x14ac:dyDescent="0.25">
      <c r="A5272" s="1">
        <v>3741</v>
      </c>
      <c r="B5272" t="s">
        <v>129</v>
      </c>
      <c r="C5272">
        <v>1</v>
      </c>
      <c r="E5272">
        <f>SUM(Table13[buat label])</f>
        <v>100</v>
      </c>
    </row>
    <row r="5273" spans="1:5" x14ac:dyDescent="0.25">
      <c r="A5273" s="1">
        <v>3906</v>
      </c>
      <c r="B5273" t="s">
        <v>129</v>
      </c>
      <c r="C5273">
        <v>1</v>
      </c>
      <c r="E5273">
        <f>SUM(Table13[buat label])</f>
        <v>100</v>
      </c>
    </row>
    <row r="5274" spans="1:5" x14ac:dyDescent="0.25">
      <c r="A5274" s="1">
        <v>3908</v>
      </c>
      <c r="B5274" t="s">
        <v>129</v>
      </c>
      <c r="C5274">
        <v>1</v>
      </c>
      <c r="E5274">
        <f>SUM(Table13[buat label])</f>
        <v>100</v>
      </c>
    </row>
    <row r="5275" spans="1:5" x14ac:dyDescent="0.25">
      <c r="A5275" s="1">
        <v>3912</v>
      </c>
      <c r="B5275" t="s">
        <v>129</v>
      </c>
      <c r="C5275">
        <v>1</v>
      </c>
      <c r="E5275">
        <f>SUM(Table13[buat label])</f>
        <v>100</v>
      </c>
    </row>
    <row r="5276" spans="1:5" x14ac:dyDescent="0.25">
      <c r="A5276" s="1">
        <v>3919</v>
      </c>
      <c r="B5276" t="s">
        <v>129</v>
      </c>
      <c r="C5276">
        <v>1</v>
      </c>
      <c r="E5276">
        <f>SUM(Table13[buat label])</f>
        <v>100</v>
      </c>
    </row>
    <row r="5277" spans="1:5" x14ac:dyDescent="0.25">
      <c r="A5277" s="1">
        <v>3922</v>
      </c>
      <c r="B5277" t="s">
        <v>129</v>
      </c>
      <c r="C5277">
        <v>1</v>
      </c>
      <c r="E5277">
        <f>SUM(Table13[buat label])</f>
        <v>100</v>
      </c>
    </row>
    <row r="5278" spans="1:5" x14ac:dyDescent="0.25">
      <c r="A5278" s="1">
        <v>3939</v>
      </c>
      <c r="B5278" t="s">
        <v>129</v>
      </c>
      <c r="C5278">
        <v>1</v>
      </c>
      <c r="E5278">
        <f>SUM(Table13[buat label])</f>
        <v>100</v>
      </c>
    </row>
    <row r="5279" spans="1:5" x14ac:dyDescent="0.25">
      <c r="A5279" s="1">
        <v>4083</v>
      </c>
      <c r="B5279" t="s">
        <v>129</v>
      </c>
      <c r="C5279">
        <v>1</v>
      </c>
      <c r="E5279">
        <f>SUM(Table13[buat label])</f>
        <v>100</v>
      </c>
    </row>
    <row r="5280" spans="1:5" x14ac:dyDescent="0.25">
      <c r="A5280" s="1">
        <v>4112</v>
      </c>
      <c r="B5280" t="s">
        <v>129</v>
      </c>
      <c r="C5280">
        <v>1</v>
      </c>
      <c r="E5280">
        <f>SUM(Table13[buat label])</f>
        <v>100</v>
      </c>
    </row>
    <row r="5281" spans="1:5" x14ac:dyDescent="0.25">
      <c r="A5281" s="1">
        <v>4141</v>
      </c>
      <c r="B5281" t="s">
        <v>129</v>
      </c>
      <c r="C5281">
        <v>1</v>
      </c>
      <c r="E5281">
        <f>SUM(Table13[buat label])</f>
        <v>100</v>
      </c>
    </row>
    <row r="5282" spans="1:5" x14ac:dyDescent="0.25">
      <c r="A5282" s="1">
        <v>4149</v>
      </c>
      <c r="B5282" t="s">
        <v>129</v>
      </c>
      <c r="C5282">
        <v>1</v>
      </c>
      <c r="E5282">
        <f>SUM(Table13[buat label])</f>
        <v>100</v>
      </c>
    </row>
    <row r="5283" spans="1:5" x14ac:dyDescent="0.25">
      <c r="A5283" s="1">
        <v>4209</v>
      </c>
      <c r="B5283" t="s">
        <v>129</v>
      </c>
      <c r="C5283">
        <v>1</v>
      </c>
      <c r="E5283">
        <f>SUM(Table13[buat label])</f>
        <v>100</v>
      </c>
    </row>
    <row r="5284" spans="1:5" x14ac:dyDescent="0.25">
      <c r="A5284" s="1">
        <v>4235</v>
      </c>
      <c r="B5284" t="s">
        <v>129</v>
      </c>
      <c r="C5284">
        <v>1</v>
      </c>
      <c r="E5284">
        <f>SUM(Table13[buat label])</f>
        <v>100</v>
      </c>
    </row>
    <row r="5285" spans="1:5" x14ac:dyDescent="0.25">
      <c r="A5285" s="1">
        <v>4253</v>
      </c>
      <c r="B5285" t="s">
        <v>129</v>
      </c>
      <c r="C5285">
        <v>1</v>
      </c>
      <c r="E5285">
        <f>SUM(Table13[buat label])</f>
        <v>100</v>
      </c>
    </row>
    <row r="5286" spans="1:5" x14ac:dyDescent="0.25">
      <c r="A5286" s="1">
        <v>4254</v>
      </c>
      <c r="B5286" t="s">
        <v>129</v>
      </c>
      <c r="C5286">
        <v>1</v>
      </c>
      <c r="E5286">
        <f>SUM(Table13[buat label])</f>
        <v>100</v>
      </c>
    </row>
    <row r="5287" spans="1:5" x14ac:dyDescent="0.25">
      <c r="A5287" s="1">
        <v>4255</v>
      </c>
      <c r="B5287" t="s">
        <v>129</v>
      </c>
      <c r="C5287">
        <v>1</v>
      </c>
      <c r="E5287">
        <f>SUM(Table13[buat label])</f>
        <v>100</v>
      </c>
    </row>
    <row r="5288" spans="1:5" x14ac:dyDescent="0.25">
      <c r="A5288" s="1">
        <v>4294</v>
      </c>
      <c r="B5288" t="s">
        <v>129</v>
      </c>
      <c r="C5288">
        <v>1</v>
      </c>
      <c r="E5288">
        <f>SUM(Table13[buat label])</f>
        <v>100</v>
      </c>
    </row>
    <row r="5289" spans="1:5" x14ac:dyDescent="0.25">
      <c r="A5289" s="1">
        <v>4460</v>
      </c>
      <c r="B5289" t="s">
        <v>129</v>
      </c>
      <c r="C5289">
        <v>1</v>
      </c>
      <c r="E5289">
        <f>SUM(Table13[buat label])</f>
        <v>100</v>
      </c>
    </row>
    <row r="5290" spans="1:5" x14ac:dyDescent="0.25">
      <c r="A5290" s="1">
        <v>4558</v>
      </c>
      <c r="B5290" t="s">
        <v>129</v>
      </c>
      <c r="C5290">
        <v>1</v>
      </c>
      <c r="E5290">
        <f>SUM(Table13[buat label])</f>
        <v>100</v>
      </c>
    </row>
    <row r="5291" spans="1:5" x14ac:dyDescent="0.25">
      <c r="A5291" s="1">
        <v>4616</v>
      </c>
      <c r="B5291" t="s">
        <v>129</v>
      </c>
      <c r="C5291">
        <v>1</v>
      </c>
      <c r="E5291">
        <f>SUM(Table13[buat label])</f>
        <v>100</v>
      </c>
    </row>
    <row r="5292" spans="1:5" x14ac:dyDescent="0.25">
      <c r="A5292" s="1">
        <v>4670</v>
      </c>
      <c r="B5292" t="s">
        <v>129</v>
      </c>
      <c r="C5292">
        <v>1</v>
      </c>
      <c r="E5292">
        <f>SUM(Table13[buat label])</f>
        <v>100</v>
      </c>
    </row>
    <row r="5293" spans="1:5" x14ac:dyDescent="0.25">
      <c r="A5293" s="1">
        <v>4672</v>
      </c>
      <c r="B5293" t="s">
        <v>129</v>
      </c>
      <c r="C5293">
        <v>1</v>
      </c>
      <c r="E5293">
        <f>SUM(Table13[buat label])</f>
        <v>100</v>
      </c>
    </row>
    <row r="5294" spans="1:5" x14ac:dyDescent="0.25">
      <c r="A5294" s="1">
        <v>4740</v>
      </c>
      <c r="B5294" t="s">
        <v>129</v>
      </c>
      <c r="C5294">
        <v>1</v>
      </c>
      <c r="E5294">
        <f>SUM(Table13[buat label])</f>
        <v>100</v>
      </c>
    </row>
    <row r="5295" spans="1:5" x14ac:dyDescent="0.25">
      <c r="A5295" s="1">
        <v>4782</v>
      </c>
      <c r="B5295" t="s">
        <v>129</v>
      </c>
      <c r="C5295">
        <v>1</v>
      </c>
      <c r="E5295">
        <f>SUM(Table13[buat label])</f>
        <v>100</v>
      </c>
    </row>
    <row r="5296" spans="1:5" x14ac:dyDescent="0.25">
      <c r="A5296" s="1">
        <v>4786</v>
      </c>
      <c r="B5296" t="s">
        <v>129</v>
      </c>
      <c r="C5296">
        <v>1</v>
      </c>
      <c r="E5296">
        <f>SUM(Table13[buat label])</f>
        <v>100</v>
      </c>
    </row>
    <row r="5297" spans="1:5" x14ac:dyDescent="0.25">
      <c r="A5297" s="1">
        <v>4845</v>
      </c>
      <c r="B5297" t="s">
        <v>129</v>
      </c>
      <c r="C5297">
        <v>1</v>
      </c>
      <c r="E5297">
        <f>SUM(Table13[buat label])</f>
        <v>100</v>
      </c>
    </row>
    <row r="5298" spans="1:5" x14ac:dyDescent="0.25">
      <c r="A5298" s="1">
        <v>4847</v>
      </c>
      <c r="B5298" t="s">
        <v>129</v>
      </c>
      <c r="C5298">
        <v>1</v>
      </c>
      <c r="E5298">
        <f>SUM(Table13[buat label])</f>
        <v>100</v>
      </c>
    </row>
    <row r="5299" spans="1:5" x14ac:dyDescent="0.25">
      <c r="A5299" s="1">
        <v>4849</v>
      </c>
      <c r="B5299" t="s">
        <v>129</v>
      </c>
      <c r="C5299">
        <v>1</v>
      </c>
      <c r="E5299">
        <f>SUM(Table13[buat label])</f>
        <v>100</v>
      </c>
    </row>
    <row r="5300" spans="1:5" x14ac:dyDescent="0.25">
      <c r="A5300" s="1">
        <v>4851</v>
      </c>
      <c r="B5300" t="s">
        <v>129</v>
      </c>
      <c r="C5300">
        <v>1</v>
      </c>
      <c r="E5300">
        <f>SUM(Table13[buat label])</f>
        <v>100</v>
      </c>
    </row>
    <row r="5301" spans="1:5" x14ac:dyDescent="0.25">
      <c r="A5301" s="1">
        <v>4853</v>
      </c>
      <c r="B5301" t="s">
        <v>129</v>
      </c>
      <c r="C5301">
        <v>1</v>
      </c>
      <c r="E5301">
        <f>SUM(Table13[buat label])</f>
        <v>100</v>
      </c>
    </row>
    <row r="5302" spans="1:5" x14ac:dyDescent="0.25">
      <c r="A5302" s="1">
        <v>4866</v>
      </c>
      <c r="B5302" t="s">
        <v>129</v>
      </c>
      <c r="C5302">
        <v>1</v>
      </c>
      <c r="E5302">
        <f>SUM(Table13[buat label])</f>
        <v>100</v>
      </c>
    </row>
    <row r="5303" spans="1:5" x14ac:dyDescent="0.25">
      <c r="A5303" s="1">
        <v>4867</v>
      </c>
      <c r="B5303" t="s">
        <v>129</v>
      </c>
      <c r="C5303">
        <v>1</v>
      </c>
      <c r="E5303">
        <f>SUM(Table13[buat label])</f>
        <v>100</v>
      </c>
    </row>
    <row r="5304" spans="1:5" x14ac:dyDescent="0.25">
      <c r="A5304" s="1">
        <v>4876</v>
      </c>
      <c r="B5304" t="s">
        <v>129</v>
      </c>
      <c r="C5304">
        <v>1</v>
      </c>
      <c r="E5304">
        <f>SUM(Table13[buat label])</f>
        <v>100</v>
      </c>
    </row>
    <row r="5305" spans="1:5" x14ac:dyDescent="0.25">
      <c r="A5305" s="1">
        <v>4918</v>
      </c>
      <c r="B5305" t="s">
        <v>129</v>
      </c>
      <c r="C5305">
        <v>1</v>
      </c>
      <c r="E5305">
        <f>SUM(Table13[buat label])</f>
        <v>100</v>
      </c>
    </row>
    <row r="5306" spans="1:5" x14ac:dyDescent="0.25">
      <c r="A5306" s="1">
        <v>4922</v>
      </c>
      <c r="B5306" t="s">
        <v>129</v>
      </c>
      <c r="C5306">
        <v>1</v>
      </c>
      <c r="E5306">
        <f>SUM(Table13[buat label])</f>
        <v>100</v>
      </c>
    </row>
    <row r="5307" spans="1:5" x14ac:dyDescent="0.25">
      <c r="A5307" s="1">
        <v>4935</v>
      </c>
      <c r="B5307" t="s">
        <v>129</v>
      </c>
      <c r="C5307">
        <v>1</v>
      </c>
      <c r="E5307">
        <f>SUM(Table13[buat label])</f>
        <v>100</v>
      </c>
    </row>
    <row r="5308" spans="1:5" x14ac:dyDescent="0.25">
      <c r="A5308" s="1">
        <v>4987</v>
      </c>
      <c r="B5308" t="s">
        <v>129</v>
      </c>
      <c r="C5308">
        <v>1</v>
      </c>
      <c r="E5308">
        <f>SUM(Table13[buat label])</f>
        <v>100</v>
      </c>
    </row>
    <row r="5309" spans="1:5" x14ac:dyDescent="0.25">
      <c r="A5309" s="1">
        <v>5058</v>
      </c>
      <c r="B5309" t="s">
        <v>129</v>
      </c>
      <c r="C5309">
        <v>1</v>
      </c>
      <c r="E5309">
        <f>SUM(Table13[buat label])</f>
        <v>100</v>
      </c>
    </row>
    <row r="5310" spans="1:5" x14ac:dyDescent="0.25">
      <c r="A5310" s="1">
        <v>5062</v>
      </c>
      <c r="B5310" t="s">
        <v>129</v>
      </c>
      <c r="C5310">
        <v>1</v>
      </c>
      <c r="E5310">
        <f>SUM(Table13[buat label])</f>
        <v>100</v>
      </c>
    </row>
    <row r="5311" spans="1:5" x14ac:dyDescent="0.25">
      <c r="A5311" s="1">
        <v>5097</v>
      </c>
      <c r="B5311" t="s">
        <v>129</v>
      </c>
      <c r="C5311">
        <v>1</v>
      </c>
      <c r="E5311">
        <f>SUM(Table13[buat label])</f>
        <v>100</v>
      </c>
    </row>
    <row r="5312" spans="1:5" x14ac:dyDescent="0.25">
      <c r="A5312" s="1">
        <v>5142</v>
      </c>
      <c r="B5312" t="s">
        <v>129</v>
      </c>
      <c r="C5312">
        <v>1</v>
      </c>
      <c r="E5312">
        <f>SUM(Table13[buat label])</f>
        <v>100</v>
      </c>
    </row>
    <row r="5313" spans="1:5" x14ac:dyDescent="0.25">
      <c r="A5313" s="1">
        <v>5229</v>
      </c>
      <c r="B5313" t="s">
        <v>129</v>
      </c>
      <c r="C5313">
        <v>1</v>
      </c>
      <c r="E5313">
        <f>SUM(Table13[buat label])</f>
        <v>100</v>
      </c>
    </row>
    <row r="5314" spans="1:5" x14ac:dyDescent="0.25">
      <c r="A5314" s="1">
        <v>5239</v>
      </c>
      <c r="B5314" t="s">
        <v>129</v>
      </c>
      <c r="C5314">
        <v>1</v>
      </c>
      <c r="E5314">
        <f>SUM(Table13[buat label])</f>
        <v>100</v>
      </c>
    </row>
    <row r="5315" spans="1:5" x14ac:dyDescent="0.25">
      <c r="A5315" s="1">
        <v>5362</v>
      </c>
      <c r="B5315" t="s">
        <v>129</v>
      </c>
      <c r="C5315">
        <v>1</v>
      </c>
      <c r="E5315">
        <f>SUM(Table13[buat label])</f>
        <v>100</v>
      </c>
    </row>
    <row r="5316" spans="1:5" x14ac:dyDescent="0.25">
      <c r="A5316" s="1">
        <v>5439</v>
      </c>
      <c r="B5316" t="s">
        <v>129</v>
      </c>
      <c r="C5316">
        <v>1</v>
      </c>
      <c r="E5316">
        <f>SUM(Table13[buat label])</f>
        <v>100</v>
      </c>
    </row>
    <row r="5317" spans="1:5" x14ac:dyDescent="0.25">
      <c r="A5317" s="1">
        <v>5512</v>
      </c>
      <c r="B5317" t="s">
        <v>129</v>
      </c>
      <c r="C5317">
        <v>1</v>
      </c>
      <c r="E5317">
        <f>SUM(Table13[buat label])</f>
        <v>100</v>
      </c>
    </row>
    <row r="5318" spans="1:5" x14ac:dyDescent="0.25">
      <c r="A5318" s="1">
        <v>5515</v>
      </c>
      <c r="B5318" t="s">
        <v>129</v>
      </c>
      <c r="C5318">
        <v>1</v>
      </c>
      <c r="E5318">
        <f>SUM(Table13[buat label])</f>
        <v>100</v>
      </c>
    </row>
    <row r="5319" spans="1:5" x14ac:dyDescent="0.25">
      <c r="A5319" s="1">
        <v>5522</v>
      </c>
      <c r="B5319" t="s">
        <v>129</v>
      </c>
      <c r="C5319">
        <v>1</v>
      </c>
      <c r="E5319">
        <f>SUM(Table13[buat label])</f>
        <v>100</v>
      </c>
    </row>
    <row r="5320" spans="1:5" x14ac:dyDescent="0.25">
      <c r="A5320" s="1">
        <v>5669</v>
      </c>
      <c r="B5320" t="s">
        <v>129</v>
      </c>
      <c r="C5320">
        <v>1</v>
      </c>
      <c r="E5320">
        <f>SUM(Table13[buat label])</f>
        <v>100</v>
      </c>
    </row>
    <row r="5321" spans="1:5" x14ac:dyDescent="0.25">
      <c r="A5321" s="1">
        <v>5682</v>
      </c>
      <c r="B5321" t="s">
        <v>129</v>
      </c>
      <c r="C5321">
        <v>1</v>
      </c>
      <c r="E5321">
        <f>SUM(Table13[buat label])</f>
        <v>100</v>
      </c>
    </row>
    <row r="5322" spans="1:5" x14ac:dyDescent="0.25">
      <c r="A5322" s="1">
        <v>5691</v>
      </c>
      <c r="B5322" t="s">
        <v>129</v>
      </c>
      <c r="C5322">
        <v>1</v>
      </c>
      <c r="E5322">
        <f>SUM(Table13[buat label])</f>
        <v>100</v>
      </c>
    </row>
    <row r="5323" spans="1:5" x14ac:dyDescent="0.25">
      <c r="A5323" s="1">
        <v>5699</v>
      </c>
      <c r="B5323" t="s">
        <v>129</v>
      </c>
      <c r="C5323">
        <v>1</v>
      </c>
      <c r="E5323">
        <f>SUM(Table13[buat label])</f>
        <v>100</v>
      </c>
    </row>
    <row r="5324" spans="1:5" x14ac:dyDescent="0.25">
      <c r="A5324" s="1">
        <v>5708</v>
      </c>
      <c r="B5324" t="s">
        <v>129</v>
      </c>
      <c r="C5324">
        <v>1</v>
      </c>
      <c r="E5324">
        <f>SUM(Table13[buat label])</f>
        <v>100</v>
      </c>
    </row>
    <row r="5325" spans="1:5" x14ac:dyDescent="0.25">
      <c r="A5325" s="1">
        <v>5709</v>
      </c>
      <c r="B5325" t="s">
        <v>129</v>
      </c>
      <c r="C5325">
        <v>1</v>
      </c>
      <c r="E5325">
        <f>SUM(Table13[buat label])</f>
        <v>100</v>
      </c>
    </row>
    <row r="5326" spans="1:5" x14ac:dyDescent="0.25">
      <c r="A5326" s="1">
        <v>5713</v>
      </c>
      <c r="B5326" t="s">
        <v>129</v>
      </c>
      <c r="C5326">
        <v>1</v>
      </c>
      <c r="E5326">
        <f>SUM(Table13[buat label])</f>
        <v>100</v>
      </c>
    </row>
    <row r="5327" spans="1:5" x14ac:dyDescent="0.25">
      <c r="A5327" s="1">
        <v>5715</v>
      </c>
      <c r="B5327" t="s">
        <v>129</v>
      </c>
      <c r="C5327">
        <v>1</v>
      </c>
      <c r="E5327">
        <f>SUM(Table13[buat label])</f>
        <v>100</v>
      </c>
    </row>
    <row r="5328" spans="1:5" x14ac:dyDescent="0.25">
      <c r="A5328" s="1">
        <v>5721</v>
      </c>
      <c r="B5328" t="s">
        <v>129</v>
      </c>
      <c r="C5328">
        <v>1</v>
      </c>
      <c r="E5328">
        <f>SUM(Table13[buat label])</f>
        <v>100</v>
      </c>
    </row>
    <row r="5329" spans="1:5" x14ac:dyDescent="0.25">
      <c r="A5329" s="1">
        <v>5799</v>
      </c>
      <c r="B5329" t="s">
        <v>129</v>
      </c>
      <c r="C5329">
        <v>1</v>
      </c>
      <c r="E5329">
        <f>SUM(Table13[buat label])</f>
        <v>100</v>
      </c>
    </row>
    <row r="5330" spans="1:5" x14ac:dyDescent="0.25">
      <c r="A5330" s="1">
        <v>5811</v>
      </c>
      <c r="B5330" t="s">
        <v>129</v>
      </c>
      <c r="C5330">
        <v>1</v>
      </c>
      <c r="E5330">
        <f>SUM(Table13[buat label])</f>
        <v>100</v>
      </c>
    </row>
    <row r="5331" spans="1:5" x14ac:dyDescent="0.25">
      <c r="A5331" s="1">
        <v>6039</v>
      </c>
      <c r="B5331" t="s">
        <v>129</v>
      </c>
      <c r="C5331">
        <v>1</v>
      </c>
      <c r="E5331">
        <f>SUM(Table13[buat label])</f>
        <v>100</v>
      </c>
    </row>
    <row r="5332" spans="1:5" x14ac:dyDescent="0.25">
      <c r="A5332" s="1">
        <v>6054</v>
      </c>
      <c r="B5332" t="s">
        <v>129</v>
      </c>
      <c r="C5332">
        <v>1</v>
      </c>
      <c r="E5332">
        <f>SUM(Table13[buat label])</f>
        <v>100</v>
      </c>
    </row>
    <row r="5333" spans="1:5" x14ac:dyDescent="0.25">
      <c r="A5333" s="1">
        <v>6084</v>
      </c>
      <c r="B5333" t="s">
        <v>129</v>
      </c>
      <c r="C5333">
        <v>1</v>
      </c>
      <c r="E5333">
        <f>SUM(Table13[buat label])</f>
        <v>100</v>
      </c>
    </row>
    <row r="5334" spans="1:5" x14ac:dyDescent="0.25">
      <c r="A5334" s="1">
        <v>6102</v>
      </c>
      <c r="B5334" t="s">
        <v>129</v>
      </c>
      <c r="C5334">
        <v>1</v>
      </c>
      <c r="E5334">
        <f>SUM(Table13[buat label])</f>
        <v>100</v>
      </c>
    </row>
    <row r="5335" spans="1:5" x14ac:dyDescent="0.25">
      <c r="A5335" s="1">
        <v>6175</v>
      </c>
      <c r="B5335" t="s">
        <v>129</v>
      </c>
      <c r="C5335">
        <v>1</v>
      </c>
      <c r="E5335">
        <f>SUM(Table13[buat label])</f>
        <v>100</v>
      </c>
    </row>
    <row r="5336" spans="1:5" x14ac:dyDescent="0.25">
      <c r="A5336" s="1">
        <v>6265</v>
      </c>
      <c r="B5336" t="s">
        <v>129</v>
      </c>
      <c r="C5336">
        <v>1</v>
      </c>
      <c r="E5336">
        <f>SUM(Table13[buat label])</f>
        <v>100</v>
      </c>
    </row>
    <row r="5337" spans="1:5" x14ac:dyDescent="0.25">
      <c r="A5337" s="1">
        <v>6266</v>
      </c>
      <c r="B5337" t="s">
        <v>129</v>
      </c>
      <c r="C5337">
        <v>1</v>
      </c>
      <c r="E5337">
        <f>SUM(Table13[buat label])</f>
        <v>100</v>
      </c>
    </row>
    <row r="5338" spans="1:5" x14ac:dyDescent="0.25">
      <c r="A5338" s="1">
        <v>6390</v>
      </c>
      <c r="B5338" t="s">
        <v>129</v>
      </c>
      <c r="C5338">
        <v>1</v>
      </c>
      <c r="E5338">
        <f>SUM(Table13[buat label])</f>
        <v>100</v>
      </c>
    </row>
    <row r="5339" spans="1:5" x14ac:dyDescent="0.25">
      <c r="A5339" s="1">
        <v>6508</v>
      </c>
      <c r="B5339" t="s">
        <v>129</v>
      </c>
      <c r="C5339">
        <v>1</v>
      </c>
      <c r="E5339">
        <f>SUM(Table13[buat label])</f>
        <v>100</v>
      </c>
    </row>
    <row r="5340" spans="1:5" x14ac:dyDescent="0.25">
      <c r="A5340" s="1">
        <v>6593</v>
      </c>
      <c r="B5340" t="s">
        <v>129</v>
      </c>
      <c r="C5340">
        <v>1</v>
      </c>
      <c r="E5340">
        <f>SUM(Table13[buat label])</f>
        <v>100</v>
      </c>
    </row>
    <row r="5341" spans="1:5" x14ac:dyDescent="0.25">
      <c r="A5341" s="1">
        <v>6630</v>
      </c>
      <c r="B5341" t="s">
        <v>129</v>
      </c>
      <c r="C5341">
        <v>1</v>
      </c>
      <c r="E5341">
        <f>SUM(Table13[buat label])</f>
        <v>100</v>
      </c>
    </row>
    <row r="5342" spans="1:5" x14ac:dyDescent="0.25">
      <c r="A5342" s="1">
        <v>6644</v>
      </c>
      <c r="B5342" t="s">
        <v>129</v>
      </c>
      <c r="C5342">
        <v>1</v>
      </c>
      <c r="E5342">
        <f>SUM(Table13[buat label])</f>
        <v>100</v>
      </c>
    </row>
    <row r="5343" spans="1:5" x14ac:dyDescent="0.25">
      <c r="A5343" s="1">
        <v>6768</v>
      </c>
      <c r="B5343" t="s">
        <v>129</v>
      </c>
      <c r="C5343">
        <v>1</v>
      </c>
      <c r="E5343">
        <f>SUM(Table13[buat label])</f>
        <v>100</v>
      </c>
    </row>
    <row r="5344" spans="1:5" x14ac:dyDescent="0.25">
      <c r="A5344" s="1">
        <v>2871</v>
      </c>
      <c r="B5344" t="s">
        <v>129</v>
      </c>
      <c r="C5344">
        <v>0</v>
      </c>
      <c r="E5344">
        <f>SUM(Table13[buat label])</f>
        <v>100</v>
      </c>
    </row>
    <row r="5345" spans="1:5" x14ac:dyDescent="0.25">
      <c r="A5345" s="1">
        <v>4658</v>
      </c>
      <c r="B5345" t="s">
        <v>3438</v>
      </c>
      <c r="C5345">
        <v>1</v>
      </c>
      <c r="E5345">
        <f>SUM(Table13[buat label])</f>
        <v>100</v>
      </c>
    </row>
    <row r="5346" spans="1:5" x14ac:dyDescent="0.25">
      <c r="A5346" s="1">
        <v>1152</v>
      </c>
      <c r="B5346" t="s">
        <v>884</v>
      </c>
      <c r="C5346">
        <v>1</v>
      </c>
      <c r="E5346">
        <f>SUM(Table13[buat label])</f>
        <v>100</v>
      </c>
    </row>
    <row r="5347" spans="1:5" x14ac:dyDescent="0.25">
      <c r="A5347" s="1">
        <v>6371</v>
      </c>
      <c r="B5347" t="s">
        <v>4631</v>
      </c>
      <c r="C5347">
        <v>1</v>
      </c>
      <c r="E5347">
        <f>SUM(Table13[buat label])</f>
        <v>100</v>
      </c>
    </row>
    <row r="5348" spans="1:5" x14ac:dyDescent="0.25">
      <c r="A5348" s="1">
        <v>1233</v>
      </c>
      <c r="B5348" t="s">
        <v>946</v>
      </c>
      <c r="C5348">
        <v>1</v>
      </c>
      <c r="E5348">
        <f>SUM(Table13[buat label])</f>
        <v>100</v>
      </c>
    </row>
    <row r="5349" spans="1:5" x14ac:dyDescent="0.25">
      <c r="A5349" s="1">
        <v>417</v>
      </c>
      <c r="B5349" t="s">
        <v>355</v>
      </c>
      <c r="C5349">
        <v>1</v>
      </c>
      <c r="E5349">
        <f>SUM(Table13[buat label])</f>
        <v>100</v>
      </c>
    </row>
    <row r="5350" spans="1:5" x14ac:dyDescent="0.25">
      <c r="A5350" s="1">
        <v>5688</v>
      </c>
      <c r="B5350" t="s">
        <v>4130</v>
      </c>
      <c r="C5350">
        <v>1</v>
      </c>
      <c r="E5350">
        <f>SUM(Table13[buat label])</f>
        <v>100</v>
      </c>
    </row>
    <row r="5351" spans="1:5" x14ac:dyDescent="0.25">
      <c r="A5351" s="1">
        <v>6513</v>
      </c>
      <c r="B5351" t="s">
        <v>4130</v>
      </c>
      <c r="C5351">
        <v>1</v>
      </c>
      <c r="E5351">
        <f>SUM(Table13[buat label])</f>
        <v>100</v>
      </c>
    </row>
    <row r="5352" spans="1:5" x14ac:dyDescent="0.25">
      <c r="A5352" s="1">
        <v>6514</v>
      </c>
      <c r="B5352" t="s">
        <v>4130</v>
      </c>
      <c r="C5352">
        <v>1</v>
      </c>
      <c r="E5352">
        <f>SUM(Table13[buat label])</f>
        <v>100</v>
      </c>
    </row>
    <row r="5353" spans="1:5" x14ac:dyDescent="0.25">
      <c r="A5353" s="1">
        <v>6519</v>
      </c>
      <c r="B5353" t="s">
        <v>4130</v>
      </c>
      <c r="C5353">
        <v>1</v>
      </c>
      <c r="E5353">
        <f>SUM(Table13[buat label])</f>
        <v>100</v>
      </c>
    </row>
    <row r="5354" spans="1:5" x14ac:dyDescent="0.25">
      <c r="A5354" s="1">
        <v>4479</v>
      </c>
      <c r="B5354" t="s">
        <v>3300</v>
      </c>
      <c r="C5354">
        <v>1</v>
      </c>
      <c r="E5354">
        <f>SUM(Table13[buat label])</f>
        <v>100</v>
      </c>
    </row>
    <row r="5355" spans="1:5" x14ac:dyDescent="0.25">
      <c r="A5355" s="1">
        <v>428</v>
      </c>
      <c r="B5355" t="s">
        <v>364</v>
      </c>
      <c r="C5355">
        <v>1</v>
      </c>
      <c r="E5355">
        <f>SUM(Table13[buat label])</f>
        <v>100</v>
      </c>
    </row>
    <row r="5356" spans="1:5" x14ac:dyDescent="0.25">
      <c r="A5356" s="1">
        <v>3996</v>
      </c>
      <c r="B5356" t="s">
        <v>2969</v>
      </c>
      <c r="C5356">
        <v>1</v>
      </c>
      <c r="E5356">
        <f>SUM(Table13[buat label])</f>
        <v>100</v>
      </c>
    </row>
    <row r="5357" spans="1:5" x14ac:dyDescent="0.25">
      <c r="A5357" s="1">
        <v>3037</v>
      </c>
      <c r="B5357" t="s">
        <v>2284</v>
      </c>
      <c r="C5357">
        <v>1</v>
      </c>
      <c r="E5357">
        <f>SUM(Table13[buat label])</f>
        <v>100</v>
      </c>
    </row>
    <row r="5358" spans="1:5" x14ac:dyDescent="0.25">
      <c r="A5358" s="1">
        <v>3377</v>
      </c>
      <c r="B5358" t="s">
        <v>2543</v>
      </c>
      <c r="C5358">
        <v>1</v>
      </c>
      <c r="E5358">
        <f>SUM(Table13[buat label])</f>
        <v>100</v>
      </c>
    </row>
    <row r="5359" spans="1:5" x14ac:dyDescent="0.25">
      <c r="A5359" s="1">
        <v>6062</v>
      </c>
      <c r="B5359" t="s">
        <v>4403</v>
      </c>
      <c r="C5359">
        <v>1</v>
      </c>
      <c r="E5359">
        <f>SUM(Table13[buat label])</f>
        <v>100</v>
      </c>
    </row>
    <row r="5360" spans="1:5" x14ac:dyDescent="0.25">
      <c r="A5360" s="1">
        <v>2238</v>
      </c>
      <c r="B5360" t="s">
        <v>1687</v>
      </c>
      <c r="C5360">
        <v>1</v>
      </c>
      <c r="E5360">
        <f>SUM(Table13[buat label])</f>
        <v>100</v>
      </c>
    </row>
    <row r="5361" spans="1:5" x14ac:dyDescent="0.25">
      <c r="A5361" s="1">
        <v>2665</v>
      </c>
      <c r="B5361" t="s">
        <v>2011</v>
      </c>
      <c r="C5361">
        <v>1</v>
      </c>
      <c r="E5361">
        <f>SUM(Table13[buat label])</f>
        <v>100</v>
      </c>
    </row>
    <row r="5362" spans="1:5" x14ac:dyDescent="0.25">
      <c r="A5362" s="1">
        <v>3260</v>
      </c>
      <c r="B5362" t="s">
        <v>2461</v>
      </c>
      <c r="C5362">
        <v>1</v>
      </c>
      <c r="E5362">
        <f>SUM(Table13[buat label])</f>
        <v>100</v>
      </c>
    </row>
    <row r="5363" spans="1:5" x14ac:dyDescent="0.25">
      <c r="A5363" s="1">
        <v>1581</v>
      </c>
      <c r="B5363" t="s">
        <v>1220</v>
      </c>
      <c r="C5363">
        <v>1</v>
      </c>
      <c r="E5363">
        <f>SUM(Table13[buat label])</f>
        <v>100</v>
      </c>
    </row>
    <row r="5364" spans="1:5" x14ac:dyDescent="0.25">
      <c r="A5364" s="1">
        <v>630</v>
      </c>
      <c r="B5364" t="s">
        <v>508</v>
      </c>
      <c r="C5364">
        <v>1</v>
      </c>
      <c r="E5364">
        <f>SUM(Table13[buat label])</f>
        <v>100</v>
      </c>
    </row>
    <row r="5365" spans="1:5" x14ac:dyDescent="0.25">
      <c r="A5365" s="1">
        <v>4951</v>
      </c>
      <c r="B5365" t="s">
        <v>3626</v>
      </c>
      <c r="C5365">
        <v>1</v>
      </c>
      <c r="E5365">
        <f>SUM(Table13[buat label])</f>
        <v>100</v>
      </c>
    </row>
    <row r="5366" spans="1:5" x14ac:dyDescent="0.25">
      <c r="A5366" s="1">
        <v>4057</v>
      </c>
      <c r="B5366" t="s">
        <v>3014</v>
      </c>
      <c r="C5366">
        <v>1</v>
      </c>
      <c r="E5366">
        <f>SUM(Table13[buat label])</f>
        <v>100</v>
      </c>
    </row>
    <row r="5367" spans="1:5" x14ac:dyDescent="0.25">
      <c r="A5367" s="1">
        <v>4955</v>
      </c>
      <c r="B5367" t="s">
        <v>3629</v>
      </c>
      <c r="C5367">
        <v>1</v>
      </c>
      <c r="E5367">
        <f>SUM(Table13[buat label])</f>
        <v>100</v>
      </c>
    </row>
    <row r="5368" spans="1:5" x14ac:dyDescent="0.25">
      <c r="A5368" s="1">
        <v>5974</v>
      </c>
      <c r="B5368" t="s">
        <v>4334</v>
      </c>
      <c r="C5368">
        <v>1</v>
      </c>
      <c r="E5368">
        <f>SUM(Table13[buat label])</f>
        <v>100</v>
      </c>
    </row>
    <row r="5369" spans="1:5" x14ac:dyDescent="0.25">
      <c r="A5369" s="1">
        <v>4693</v>
      </c>
      <c r="B5369" t="s">
        <v>3455</v>
      </c>
      <c r="C5369">
        <v>0</v>
      </c>
      <c r="E5369">
        <f>SUM(Table13[buat label])</f>
        <v>100</v>
      </c>
    </row>
    <row r="5370" spans="1:5" x14ac:dyDescent="0.25">
      <c r="A5370" s="1">
        <v>5034</v>
      </c>
      <c r="B5370" t="s">
        <v>3683</v>
      </c>
      <c r="C5370">
        <v>1</v>
      </c>
      <c r="E5370">
        <f>SUM(Table13[buat label])</f>
        <v>100</v>
      </c>
    </row>
    <row r="5371" spans="1:5" x14ac:dyDescent="0.25">
      <c r="A5371" s="1">
        <v>1955</v>
      </c>
      <c r="B5371" t="s">
        <v>1489</v>
      </c>
      <c r="C5371">
        <v>1</v>
      </c>
      <c r="E5371">
        <f>SUM(Table13[buat label])</f>
        <v>100</v>
      </c>
    </row>
    <row r="5372" spans="1:5" x14ac:dyDescent="0.25">
      <c r="A5372" s="1">
        <v>651</v>
      </c>
      <c r="B5372" t="s">
        <v>522</v>
      </c>
      <c r="C5372">
        <v>1</v>
      </c>
      <c r="E5372">
        <f>SUM(Table13[buat label])</f>
        <v>100</v>
      </c>
    </row>
    <row r="5373" spans="1:5" x14ac:dyDescent="0.25">
      <c r="A5373" s="1">
        <v>5299</v>
      </c>
      <c r="B5373" t="s">
        <v>3855</v>
      </c>
      <c r="C5373">
        <v>1</v>
      </c>
      <c r="E5373">
        <f>SUM(Table13[buat label])</f>
        <v>100</v>
      </c>
    </row>
    <row r="5374" spans="1:5" x14ac:dyDescent="0.25">
      <c r="A5374" s="1">
        <v>5150</v>
      </c>
      <c r="B5374" t="s">
        <v>3745</v>
      </c>
      <c r="C5374">
        <v>1</v>
      </c>
      <c r="E5374">
        <f>SUM(Table13[buat label])</f>
        <v>100</v>
      </c>
    </row>
    <row r="5375" spans="1:5" x14ac:dyDescent="0.25">
      <c r="A5375" s="1">
        <v>4055</v>
      </c>
      <c r="B5375" t="s">
        <v>3012</v>
      </c>
      <c r="C5375">
        <v>1</v>
      </c>
      <c r="E5375">
        <f>SUM(Table13[buat label])</f>
        <v>100</v>
      </c>
    </row>
    <row r="5376" spans="1:5" x14ac:dyDescent="0.25">
      <c r="A5376" s="1">
        <v>4653</v>
      </c>
      <c r="B5376" t="s">
        <v>3012</v>
      </c>
      <c r="C5376">
        <v>1</v>
      </c>
      <c r="E5376">
        <f>SUM(Table13[buat label])</f>
        <v>100</v>
      </c>
    </row>
    <row r="5377" spans="1:5" x14ac:dyDescent="0.25">
      <c r="A5377" s="1">
        <v>5390</v>
      </c>
      <c r="B5377" t="s">
        <v>3012</v>
      </c>
      <c r="C5377">
        <v>1</v>
      </c>
      <c r="E5377">
        <f>SUM(Table13[buat label])</f>
        <v>100</v>
      </c>
    </row>
    <row r="5378" spans="1:5" x14ac:dyDescent="0.25">
      <c r="A5378" s="1">
        <v>4996</v>
      </c>
      <c r="B5378" t="s">
        <v>3658</v>
      </c>
      <c r="C5378">
        <v>1</v>
      </c>
      <c r="E5378">
        <f>SUM(Table13[buat label])</f>
        <v>100</v>
      </c>
    </row>
    <row r="5379" spans="1:5" x14ac:dyDescent="0.25">
      <c r="A5379" s="1">
        <v>132</v>
      </c>
      <c r="B5379" t="s">
        <v>124</v>
      </c>
      <c r="C5379">
        <v>1</v>
      </c>
      <c r="E5379">
        <f>SUM(Table13[buat label])</f>
        <v>100</v>
      </c>
    </row>
    <row r="5380" spans="1:5" x14ac:dyDescent="0.25">
      <c r="A5380" s="1">
        <v>2072</v>
      </c>
      <c r="B5380" t="s">
        <v>1585</v>
      </c>
      <c r="C5380">
        <v>1</v>
      </c>
      <c r="E5380">
        <f>SUM(Table13[buat label])</f>
        <v>100</v>
      </c>
    </row>
    <row r="5381" spans="1:5" x14ac:dyDescent="0.25">
      <c r="A5381" s="1">
        <v>766</v>
      </c>
      <c r="B5381" t="s">
        <v>604</v>
      </c>
      <c r="C5381">
        <v>1</v>
      </c>
      <c r="E5381">
        <f>SUM(Table13[buat label])</f>
        <v>100</v>
      </c>
    </row>
    <row r="5382" spans="1:5" x14ac:dyDescent="0.25">
      <c r="A5382" s="1">
        <v>1626</v>
      </c>
      <c r="B5382" t="s">
        <v>604</v>
      </c>
      <c r="C5382">
        <v>1</v>
      </c>
      <c r="E5382">
        <f>SUM(Table13[buat label])</f>
        <v>100</v>
      </c>
    </row>
    <row r="5383" spans="1:5" x14ac:dyDescent="0.25">
      <c r="A5383" s="1">
        <v>3695</v>
      </c>
      <c r="B5383" t="s">
        <v>604</v>
      </c>
      <c r="C5383">
        <v>1</v>
      </c>
      <c r="E5383">
        <f>SUM(Table13[buat label])</f>
        <v>100</v>
      </c>
    </row>
    <row r="5384" spans="1:5" x14ac:dyDescent="0.25">
      <c r="A5384" s="1">
        <v>4187</v>
      </c>
      <c r="B5384" t="s">
        <v>604</v>
      </c>
      <c r="C5384">
        <v>1</v>
      </c>
      <c r="E5384">
        <f>SUM(Table13[buat label])</f>
        <v>100</v>
      </c>
    </row>
    <row r="5385" spans="1:5" x14ac:dyDescent="0.25">
      <c r="A5385" s="1">
        <v>4841</v>
      </c>
      <c r="B5385" t="s">
        <v>604</v>
      </c>
      <c r="C5385">
        <v>1</v>
      </c>
      <c r="E5385">
        <f>SUM(Table13[buat label])</f>
        <v>100</v>
      </c>
    </row>
    <row r="5386" spans="1:5" x14ac:dyDescent="0.25">
      <c r="A5386" s="1">
        <v>6724</v>
      </c>
      <c r="B5386" t="s">
        <v>604</v>
      </c>
      <c r="C5386">
        <v>1</v>
      </c>
      <c r="E5386">
        <f>SUM(Table13[buat label])</f>
        <v>100</v>
      </c>
    </row>
    <row r="5387" spans="1:5" x14ac:dyDescent="0.25">
      <c r="A5387" s="1">
        <v>709</v>
      </c>
      <c r="B5387" t="s">
        <v>566</v>
      </c>
      <c r="C5387">
        <v>1</v>
      </c>
      <c r="E5387">
        <f>SUM(Table13[buat label])</f>
        <v>100</v>
      </c>
    </row>
    <row r="5388" spans="1:5" x14ac:dyDescent="0.25">
      <c r="A5388" s="1">
        <v>2225</v>
      </c>
      <c r="B5388" t="s">
        <v>566</v>
      </c>
      <c r="C5388">
        <v>1</v>
      </c>
      <c r="E5388">
        <f>SUM(Table13[buat label])</f>
        <v>100</v>
      </c>
    </row>
    <row r="5389" spans="1:5" x14ac:dyDescent="0.25">
      <c r="A5389" s="1">
        <v>4223</v>
      </c>
      <c r="B5389" t="s">
        <v>3119</v>
      </c>
      <c r="C5389">
        <v>1</v>
      </c>
      <c r="E5389">
        <f>SUM(Table13[buat label])</f>
        <v>100</v>
      </c>
    </row>
    <row r="5390" spans="1:5" x14ac:dyDescent="0.25">
      <c r="A5390" s="1">
        <v>593</v>
      </c>
      <c r="B5390" t="s">
        <v>477</v>
      </c>
      <c r="C5390">
        <v>1</v>
      </c>
      <c r="E5390">
        <f>SUM(Table13[buat label])</f>
        <v>100</v>
      </c>
    </row>
    <row r="5391" spans="1:5" x14ac:dyDescent="0.25">
      <c r="A5391" s="1">
        <v>775</v>
      </c>
      <c r="B5391" t="s">
        <v>477</v>
      </c>
      <c r="C5391">
        <v>1</v>
      </c>
      <c r="E5391">
        <f>SUM(Table13[buat label])</f>
        <v>100</v>
      </c>
    </row>
    <row r="5392" spans="1:5" x14ac:dyDescent="0.25">
      <c r="A5392" s="1">
        <v>779</v>
      </c>
      <c r="B5392" t="s">
        <v>477</v>
      </c>
      <c r="C5392">
        <v>1</v>
      </c>
      <c r="E5392">
        <f>SUM(Table13[buat label])</f>
        <v>100</v>
      </c>
    </row>
    <row r="5393" spans="1:5" x14ac:dyDescent="0.25">
      <c r="A5393" s="1">
        <v>837</v>
      </c>
      <c r="B5393" t="s">
        <v>477</v>
      </c>
      <c r="C5393">
        <v>1</v>
      </c>
      <c r="E5393">
        <f>SUM(Table13[buat label])</f>
        <v>100</v>
      </c>
    </row>
    <row r="5394" spans="1:5" x14ac:dyDescent="0.25">
      <c r="A5394" s="1">
        <v>872</v>
      </c>
      <c r="B5394" t="s">
        <v>477</v>
      </c>
      <c r="C5394">
        <v>1</v>
      </c>
      <c r="E5394">
        <f>SUM(Table13[buat label])</f>
        <v>100</v>
      </c>
    </row>
    <row r="5395" spans="1:5" x14ac:dyDescent="0.25">
      <c r="A5395" s="1">
        <v>1064</v>
      </c>
      <c r="B5395" t="s">
        <v>477</v>
      </c>
      <c r="C5395">
        <v>1</v>
      </c>
      <c r="E5395">
        <f>SUM(Table13[buat label])</f>
        <v>100</v>
      </c>
    </row>
    <row r="5396" spans="1:5" x14ac:dyDescent="0.25">
      <c r="A5396" s="1">
        <v>1522</v>
      </c>
      <c r="B5396" t="s">
        <v>477</v>
      </c>
      <c r="C5396">
        <v>1</v>
      </c>
      <c r="E5396">
        <f>SUM(Table13[buat label])</f>
        <v>100</v>
      </c>
    </row>
    <row r="5397" spans="1:5" x14ac:dyDescent="0.25">
      <c r="A5397" s="1">
        <v>1577</v>
      </c>
      <c r="B5397" t="s">
        <v>477</v>
      </c>
      <c r="C5397">
        <v>1</v>
      </c>
      <c r="E5397">
        <f>SUM(Table13[buat label])</f>
        <v>100</v>
      </c>
    </row>
    <row r="5398" spans="1:5" x14ac:dyDescent="0.25">
      <c r="A5398" s="1">
        <v>1625</v>
      </c>
      <c r="B5398" t="s">
        <v>477</v>
      </c>
      <c r="C5398">
        <v>1</v>
      </c>
      <c r="E5398">
        <f>SUM(Table13[buat label])</f>
        <v>100</v>
      </c>
    </row>
    <row r="5399" spans="1:5" x14ac:dyDescent="0.25">
      <c r="A5399" s="1">
        <v>2152</v>
      </c>
      <c r="B5399" t="s">
        <v>477</v>
      </c>
      <c r="C5399">
        <v>1</v>
      </c>
      <c r="E5399">
        <f>SUM(Table13[buat label])</f>
        <v>100</v>
      </c>
    </row>
    <row r="5400" spans="1:5" x14ac:dyDescent="0.25">
      <c r="A5400" s="1">
        <v>2365</v>
      </c>
      <c r="B5400" t="s">
        <v>477</v>
      </c>
      <c r="C5400">
        <v>1</v>
      </c>
      <c r="E5400">
        <f>SUM(Table13[buat label])</f>
        <v>100</v>
      </c>
    </row>
    <row r="5401" spans="1:5" x14ac:dyDescent="0.25">
      <c r="A5401" s="1">
        <v>3959</v>
      </c>
      <c r="B5401" t="s">
        <v>477</v>
      </c>
      <c r="C5401">
        <v>1</v>
      </c>
      <c r="E5401">
        <f>SUM(Table13[buat label])</f>
        <v>100</v>
      </c>
    </row>
    <row r="5402" spans="1:5" x14ac:dyDescent="0.25">
      <c r="A5402" s="1">
        <v>3980</v>
      </c>
      <c r="B5402" t="s">
        <v>477</v>
      </c>
      <c r="C5402">
        <v>1</v>
      </c>
      <c r="E5402">
        <f>SUM(Table13[buat label])</f>
        <v>100</v>
      </c>
    </row>
    <row r="5403" spans="1:5" x14ac:dyDescent="0.25">
      <c r="A5403" s="1">
        <v>4859</v>
      </c>
      <c r="B5403" t="s">
        <v>477</v>
      </c>
      <c r="C5403">
        <v>1</v>
      </c>
      <c r="E5403">
        <f>SUM(Table13[buat label])</f>
        <v>100</v>
      </c>
    </row>
    <row r="5404" spans="1:5" x14ac:dyDescent="0.25">
      <c r="A5404" s="1">
        <v>5072</v>
      </c>
      <c r="B5404" t="s">
        <v>477</v>
      </c>
      <c r="C5404">
        <v>1</v>
      </c>
      <c r="E5404">
        <f>SUM(Table13[buat label])</f>
        <v>100</v>
      </c>
    </row>
    <row r="5405" spans="1:5" x14ac:dyDescent="0.25">
      <c r="A5405" s="1">
        <v>6267</v>
      </c>
      <c r="B5405" t="s">
        <v>477</v>
      </c>
      <c r="C5405">
        <v>1</v>
      </c>
      <c r="E5405">
        <f>SUM(Table13[buat label])</f>
        <v>100</v>
      </c>
    </row>
    <row r="5406" spans="1:5" x14ac:dyDescent="0.25">
      <c r="A5406" s="1">
        <v>704</v>
      </c>
      <c r="B5406" t="s">
        <v>563</v>
      </c>
      <c r="C5406">
        <v>1</v>
      </c>
      <c r="E5406">
        <f>SUM(Table13[buat label])</f>
        <v>100</v>
      </c>
    </row>
    <row r="5407" spans="1:5" x14ac:dyDescent="0.25">
      <c r="A5407" s="1">
        <v>3701</v>
      </c>
      <c r="B5407" t="s">
        <v>563</v>
      </c>
      <c r="C5407">
        <v>1</v>
      </c>
      <c r="E5407">
        <f>SUM(Table13[buat label])</f>
        <v>100</v>
      </c>
    </row>
    <row r="5408" spans="1:5" x14ac:dyDescent="0.25">
      <c r="A5408" s="1">
        <v>4134</v>
      </c>
      <c r="B5408" t="s">
        <v>563</v>
      </c>
      <c r="C5408">
        <v>1</v>
      </c>
      <c r="E5408">
        <f>SUM(Table13[buat label])</f>
        <v>100</v>
      </c>
    </row>
    <row r="5409" spans="1:5" x14ac:dyDescent="0.25">
      <c r="A5409" s="1">
        <v>4153</v>
      </c>
      <c r="B5409" t="s">
        <v>563</v>
      </c>
      <c r="C5409">
        <v>1</v>
      </c>
      <c r="E5409">
        <f>SUM(Table13[buat label])</f>
        <v>100</v>
      </c>
    </row>
    <row r="5410" spans="1:5" x14ac:dyDescent="0.25">
      <c r="A5410" s="1">
        <v>4220</v>
      </c>
      <c r="B5410" t="s">
        <v>563</v>
      </c>
      <c r="C5410">
        <v>1</v>
      </c>
      <c r="E5410">
        <f>SUM(Table13[buat label])</f>
        <v>100</v>
      </c>
    </row>
    <row r="5411" spans="1:5" x14ac:dyDescent="0.25">
      <c r="A5411" s="1">
        <v>4734</v>
      </c>
      <c r="B5411" t="s">
        <v>563</v>
      </c>
      <c r="C5411">
        <v>1</v>
      </c>
      <c r="E5411">
        <f>SUM(Table13[buat label])</f>
        <v>100</v>
      </c>
    </row>
    <row r="5412" spans="1:5" x14ac:dyDescent="0.25">
      <c r="A5412" s="1">
        <v>6184</v>
      </c>
      <c r="B5412" t="s">
        <v>563</v>
      </c>
      <c r="C5412">
        <v>1</v>
      </c>
      <c r="E5412">
        <f>SUM(Table13[buat label])</f>
        <v>100</v>
      </c>
    </row>
    <row r="5413" spans="1:5" x14ac:dyDescent="0.25">
      <c r="A5413" s="1">
        <v>6457</v>
      </c>
      <c r="B5413" t="s">
        <v>563</v>
      </c>
      <c r="C5413">
        <v>1</v>
      </c>
      <c r="E5413">
        <f>SUM(Table13[buat label])</f>
        <v>100</v>
      </c>
    </row>
    <row r="5414" spans="1:5" x14ac:dyDescent="0.25">
      <c r="A5414" s="1">
        <v>6637</v>
      </c>
      <c r="B5414" t="s">
        <v>563</v>
      </c>
      <c r="C5414">
        <v>1</v>
      </c>
      <c r="E5414">
        <f>SUM(Table13[buat label])</f>
        <v>100</v>
      </c>
    </row>
    <row r="5415" spans="1:5" x14ac:dyDescent="0.25">
      <c r="A5415" s="1">
        <v>410</v>
      </c>
      <c r="B5415" t="s">
        <v>348</v>
      </c>
      <c r="C5415">
        <v>1</v>
      </c>
      <c r="E5415">
        <f>SUM(Table13[buat label])</f>
        <v>100</v>
      </c>
    </row>
    <row r="5416" spans="1:5" x14ac:dyDescent="0.25">
      <c r="A5416" s="1">
        <v>4290</v>
      </c>
      <c r="B5416" t="s">
        <v>348</v>
      </c>
      <c r="C5416">
        <v>0</v>
      </c>
      <c r="E5416">
        <f>SUM(Table13[buat label])</f>
        <v>100</v>
      </c>
    </row>
    <row r="5417" spans="1:5" x14ac:dyDescent="0.25">
      <c r="A5417" s="1">
        <v>4962</v>
      </c>
      <c r="B5417" t="s">
        <v>3634</v>
      </c>
      <c r="C5417">
        <v>1</v>
      </c>
      <c r="E5417">
        <f>SUM(Table13[buat label])</f>
        <v>100</v>
      </c>
    </row>
    <row r="5418" spans="1:5" x14ac:dyDescent="0.25">
      <c r="A5418" s="1">
        <v>875</v>
      </c>
      <c r="B5418" t="s">
        <v>673</v>
      </c>
      <c r="C5418">
        <v>1</v>
      </c>
      <c r="E5418">
        <f>SUM(Table13[buat label])</f>
        <v>100</v>
      </c>
    </row>
    <row r="5419" spans="1:5" x14ac:dyDescent="0.25">
      <c r="A5419" s="1">
        <v>733</v>
      </c>
      <c r="B5419" t="s">
        <v>582</v>
      </c>
      <c r="C5419">
        <v>1</v>
      </c>
      <c r="E5419">
        <f>SUM(Table13[buat label])</f>
        <v>100</v>
      </c>
    </row>
    <row r="5420" spans="1:5" x14ac:dyDescent="0.25">
      <c r="A5420" s="1">
        <v>5701</v>
      </c>
      <c r="B5420" t="s">
        <v>4137</v>
      </c>
      <c r="C5420">
        <v>1</v>
      </c>
      <c r="E5420">
        <f>SUM(Table13[buat label])</f>
        <v>100</v>
      </c>
    </row>
    <row r="5421" spans="1:5" x14ac:dyDescent="0.25">
      <c r="A5421" s="1">
        <v>1235</v>
      </c>
      <c r="B5421" t="s">
        <v>948</v>
      </c>
      <c r="C5421">
        <v>1</v>
      </c>
      <c r="E5421">
        <f>SUM(Table13[buat label])</f>
        <v>100</v>
      </c>
    </row>
    <row r="5422" spans="1:5" x14ac:dyDescent="0.25">
      <c r="A5422" s="1">
        <v>5009</v>
      </c>
      <c r="B5422" t="s">
        <v>3667</v>
      </c>
      <c r="C5422">
        <v>1</v>
      </c>
      <c r="E5422">
        <f>SUM(Table13[buat label])</f>
        <v>100</v>
      </c>
    </row>
    <row r="5423" spans="1:5" x14ac:dyDescent="0.25">
      <c r="A5423" s="1">
        <v>2724</v>
      </c>
      <c r="B5423" t="s">
        <v>2055</v>
      </c>
      <c r="C5423">
        <v>1</v>
      </c>
      <c r="E5423">
        <f>SUM(Table13[buat label])</f>
        <v>100</v>
      </c>
    </row>
    <row r="5424" spans="1:5" x14ac:dyDescent="0.25">
      <c r="A5424" s="1">
        <v>647</v>
      </c>
      <c r="B5424" t="s">
        <v>519</v>
      </c>
      <c r="C5424">
        <v>1</v>
      </c>
      <c r="E5424">
        <f>SUM(Table13[buat label])</f>
        <v>100</v>
      </c>
    </row>
    <row r="5425" spans="1:5" x14ac:dyDescent="0.25">
      <c r="A5425" s="1">
        <v>2521</v>
      </c>
      <c r="B5425" t="s">
        <v>1896</v>
      </c>
      <c r="C5425">
        <v>1</v>
      </c>
      <c r="E5425">
        <f>SUM(Table13[buat label])</f>
        <v>100</v>
      </c>
    </row>
    <row r="5426" spans="1:5" x14ac:dyDescent="0.25">
      <c r="A5426" s="1">
        <v>1910</v>
      </c>
      <c r="B5426" t="s">
        <v>1460</v>
      </c>
      <c r="C5426">
        <v>1</v>
      </c>
      <c r="E5426">
        <f>SUM(Table13[buat label])</f>
        <v>100</v>
      </c>
    </row>
    <row r="5427" spans="1:5" x14ac:dyDescent="0.25">
      <c r="A5427" s="1">
        <v>1599</v>
      </c>
      <c r="B5427" t="s">
        <v>1234</v>
      </c>
      <c r="C5427">
        <v>1</v>
      </c>
      <c r="E5427">
        <f>SUM(Table13[buat label])</f>
        <v>100</v>
      </c>
    </row>
    <row r="5428" spans="1:5" x14ac:dyDescent="0.25">
      <c r="A5428" s="1">
        <v>2218</v>
      </c>
      <c r="B5428" t="s">
        <v>1672</v>
      </c>
      <c r="C5428">
        <v>1</v>
      </c>
      <c r="E5428">
        <f>SUM(Table13[buat label])</f>
        <v>100</v>
      </c>
    </row>
    <row r="5429" spans="1:5" x14ac:dyDescent="0.25">
      <c r="A5429" s="1">
        <v>2560</v>
      </c>
      <c r="B5429" t="s">
        <v>1932</v>
      </c>
      <c r="C5429">
        <v>1</v>
      </c>
      <c r="E5429">
        <f>SUM(Table13[buat label])</f>
        <v>100</v>
      </c>
    </row>
    <row r="5430" spans="1:5" x14ac:dyDescent="0.25">
      <c r="A5430" s="1">
        <v>2201</v>
      </c>
      <c r="B5430" t="s">
        <v>1662</v>
      </c>
      <c r="C5430">
        <v>1</v>
      </c>
      <c r="E5430">
        <f>SUM(Table13[buat label])</f>
        <v>100</v>
      </c>
    </row>
    <row r="5431" spans="1:5" x14ac:dyDescent="0.25">
      <c r="A5431" s="1">
        <v>6546</v>
      </c>
      <c r="B5431" t="s">
        <v>1662</v>
      </c>
      <c r="C5431">
        <v>1</v>
      </c>
      <c r="E5431">
        <f>SUM(Table13[buat label])</f>
        <v>100</v>
      </c>
    </row>
    <row r="5432" spans="1:5" x14ac:dyDescent="0.25">
      <c r="A5432" s="1">
        <v>93</v>
      </c>
      <c r="B5432" t="s">
        <v>91</v>
      </c>
      <c r="C5432">
        <v>1</v>
      </c>
      <c r="E5432">
        <f>SUM(Table13[buat label])</f>
        <v>100</v>
      </c>
    </row>
    <row r="5433" spans="1:5" x14ac:dyDescent="0.25">
      <c r="A5433" s="1">
        <v>478</v>
      </c>
      <c r="B5433" t="s">
        <v>91</v>
      </c>
      <c r="C5433">
        <v>1</v>
      </c>
      <c r="E5433">
        <f>SUM(Table13[buat label])</f>
        <v>100</v>
      </c>
    </row>
    <row r="5434" spans="1:5" x14ac:dyDescent="0.25">
      <c r="A5434" s="1">
        <v>542</v>
      </c>
      <c r="B5434" t="s">
        <v>91</v>
      </c>
      <c r="C5434">
        <v>1</v>
      </c>
      <c r="E5434">
        <f>SUM(Table13[buat label])</f>
        <v>100</v>
      </c>
    </row>
    <row r="5435" spans="1:5" x14ac:dyDescent="0.25">
      <c r="A5435" s="1">
        <v>642</v>
      </c>
      <c r="B5435" t="s">
        <v>91</v>
      </c>
      <c r="C5435">
        <v>1</v>
      </c>
      <c r="E5435">
        <f>SUM(Table13[buat label])</f>
        <v>100</v>
      </c>
    </row>
    <row r="5436" spans="1:5" x14ac:dyDescent="0.25">
      <c r="A5436" s="1">
        <v>770</v>
      </c>
      <c r="B5436" t="s">
        <v>91</v>
      </c>
      <c r="C5436">
        <v>1</v>
      </c>
      <c r="E5436">
        <f>SUM(Table13[buat label])</f>
        <v>100</v>
      </c>
    </row>
    <row r="5437" spans="1:5" x14ac:dyDescent="0.25">
      <c r="A5437" s="1">
        <v>847</v>
      </c>
      <c r="B5437" t="s">
        <v>91</v>
      </c>
      <c r="C5437">
        <v>1</v>
      </c>
      <c r="E5437">
        <f>SUM(Table13[buat label])</f>
        <v>100</v>
      </c>
    </row>
    <row r="5438" spans="1:5" x14ac:dyDescent="0.25">
      <c r="A5438" s="1">
        <v>1006</v>
      </c>
      <c r="B5438" t="s">
        <v>91</v>
      </c>
      <c r="C5438">
        <v>1</v>
      </c>
      <c r="E5438">
        <f>SUM(Table13[buat label])</f>
        <v>100</v>
      </c>
    </row>
    <row r="5439" spans="1:5" x14ac:dyDescent="0.25">
      <c r="A5439" s="1">
        <v>1058</v>
      </c>
      <c r="B5439" t="s">
        <v>91</v>
      </c>
      <c r="C5439">
        <v>1</v>
      </c>
      <c r="E5439">
        <f>SUM(Table13[buat label])</f>
        <v>100</v>
      </c>
    </row>
    <row r="5440" spans="1:5" x14ac:dyDescent="0.25">
      <c r="A5440" s="1">
        <v>1160</v>
      </c>
      <c r="B5440" t="s">
        <v>91</v>
      </c>
      <c r="C5440">
        <v>1</v>
      </c>
      <c r="E5440">
        <f>SUM(Table13[buat label])</f>
        <v>100</v>
      </c>
    </row>
    <row r="5441" spans="1:5" x14ac:dyDescent="0.25">
      <c r="A5441" s="1">
        <v>1427</v>
      </c>
      <c r="B5441" t="s">
        <v>91</v>
      </c>
      <c r="C5441">
        <v>1</v>
      </c>
      <c r="E5441">
        <f>SUM(Table13[buat label])</f>
        <v>100</v>
      </c>
    </row>
    <row r="5442" spans="1:5" x14ac:dyDescent="0.25">
      <c r="A5442" s="1">
        <v>1495</v>
      </c>
      <c r="B5442" t="s">
        <v>91</v>
      </c>
      <c r="C5442">
        <v>1</v>
      </c>
      <c r="E5442">
        <f>SUM(Table13[buat label])</f>
        <v>100</v>
      </c>
    </row>
    <row r="5443" spans="1:5" x14ac:dyDescent="0.25">
      <c r="A5443" s="1">
        <v>1595</v>
      </c>
      <c r="B5443" t="s">
        <v>91</v>
      </c>
      <c r="C5443">
        <v>1</v>
      </c>
      <c r="E5443">
        <f>SUM(Table13[buat label])</f>
        <v>100</v>
      </c>
    </row>
    <row r="5444" spans="1:5" x14ac:dyDescent="0.25">
      <c r="A5444" s="1">
        <v>1804</v>
      </c>
      <c r="B5444" t="s">
        <v>91</v>
      </c>
      <c r="C5444">
        <v>1</v>
      </c>
      <c r="E5444">
        <f>SUM(Table13[buat label])</f>
        <v>100</v>
      </c>
    </row>
    <row r="5445" spans="1:5" x14ac:dyDescent="0.25">
      <c r="A5445" s="1">
        <v>1899</v>
      </c>
      <c r="B5445" t="s">
        <v>91</v>
      </c>
      <c r="C5445">
        <v>1</v>
      </c>
      <c r="E5445">
        <f>SUM(Table13[buat label])</f>
        <v>100</v>
      </c>
    </row>
    <row r="5446" spans="1:5" x14ac:dyDescent="0.25">
      <c r="A5446" s="1">
        <v>2091</v>
      </c>
      <c r="B5446" t="s">
        <v>91</v>
      </c>
      <c r="C5446">
        <v>1</v>
      </c>
      <c r="E5446">
        <f>SUM(Table13[buat label])</f>
        <v>100</v>
      </c>
    </row>
    <row r="5447" spans="1:5" x14ac:dyDescent="0.25">
      <c r="A5447" s="1">
        <v>2148</v>
      </c>
      <c r="B5447" t="s">
        <v>91</v>
      </c>
      <c r="C5447">
        <v>1</v>
      </c>
      <c r="E5447">
        <f>SUM(Table13[buat label])</f>
        <v>100</v>
      </c>
    </row>
    <row r="5448" spans="1:5" x14ac:dyDescent="0.25">
      <c r="A5448" s="1">
        <v>2174</v>
      </c>
      <c r="B5448" t="s">
        <v>91</v>
      </c>
      <c r="C5448">
        <v>1</v>
      </c>
      <c r="E5448">
        <f>SUM(Table13[buat label])</f>
        <v>100</v>
      </c>
    </row>
    <row r="5449" spans="1:5" x14ac:dyDescent="0.25">
      <c r="A5449" s="1">
        <v>2283</v>
      </c>
      <c r="B5449" t="s">
        <v>91</v>
      </c>
      <c r="C5449">
        <v>1</v>
      </c>
      <c r="E5449">
        <f>SUM(Table13[buat label])</f>
        <v>100</v>
      </c>
    </row>
    <row r="5450" spans="1:5" x14ac:dyDescent="0.25">
      <c r="A5450" s="1">
        <v>2297</v>
      </c>
      <c r="B5450" t="s">
        <v>91</v>
      </c>
      <c r="C5450">
        <v>1</v>
      </c>
      <c r="E5450">
        <f>SUM(Table13[buat label])</f>
        <v>100</v>
      </c>
    </row>
    <row r="5451" spans="1:5" x14ac:dyDescent="0.25">
      <c r="A5451" s="1">
        <v>2746</v>
      </c>
      <c r="B5451" t="s">
        <v>91</v>
      </c>
      <c r="C5451">
        <v>1</v>
      </c>
      <c r="E5451">
        <f>SUM(Table13[buat label])</f>
        <v>100</v>
      </c>
    </row>
    <row r="5452" spans="1:5" x14ac:dyDescent="0.25">
      <c r="A5452" s="1">
        <v>3699</v>
      </c>
      <c r="B5452" t="s">
        <v>91</v>
      </c>
      <c r="C5452">
        <v>1</v>
      </c>
      <c r="E5452">
        <f>SUM(Table13[buat label])</f>
        <v>100</v>
      </c>
    </row>
    <row r="5453" spans="1:5" x14ac:dyDescent="0.25">
      <c r="A5453" s="1">
        <v>4132</v>
      </c>
      <c r="B5453" t="s">
        <v>91</v>
      </c>
      <c r="C5453">
        <v>1</v>
      </c>
      <c r="E5453">
        <f>SUM(Table13[buat label])</f>
        <v>100</v>
      </c>
    </row>
    <row r="5454" spans="1:5" x14ac:dyDescent="0.25">
      <c r="A5454" s="1">
        <v>4178</v>
      </c>
      <c r="B5454" t="s">
        <v>91</v>
      </c>
      <c r="C5454">
        <v>1</v>
      </c>
      <c r="E5454">
        <f>SUM(Table13[buat label])</f>
        <v>100</v>
      </c>
    </row>
    <row r="5455" spans="1:5" x14ac:dyDescent="0.25">
      <c r="A5455" s="1">
        <v>4228</v>
      </c>
      <c r="B5455" t="s">
        <v>91</v>
      </c>
      <c r="C5455">
        <v>1</v>
      </c>
      <c r="E5455">
        <f>SUM(Table13[buat label])</f>
        <v>100</v>
      </c>
    </row>
    <row r="5456" spans="1:5" x14ac:dyDescent="0.25">
      <c r="A5456" s="1">
        <v>4808</v>
      </c>
      <c r="B5456" t="s">
        <v>91</v>
      </c>
      <c r="C5456">
        <v>1</v>
      </c>
      <c r="E5456">
        <f>SUM(Table13[buat label])</f>
        <v>100</v>
      </c>
    </row>
    <row r="5457" spans="1:5" x14ac:dyDescent="0.25">
      <c r="A5457" s="1">
        <v>4870</v>
      </c>
      <c r="B5457" t="s">
        <v>91</v>
      </c>
      <c r="C5457">
        <v>1</v>
      </c>
      <c r="E5457">
        <f>SUM(Table13[buat label])</f>
        <v>100</v>
      </c>
    </row>
    <row r="5458" spans="1:5" x14ac:dyDescent="0.25">
      <c r="A5458" s="1">
        <v>4981</v>
      </c>
      <c r="B5458" t="s">
        <v>91</v>
      </c>
      <c r="C5458">
        <v>1</v>
      </c>
      <c r="E5458">
        <f>SUM(Table13[buat label])</f>
        <v>100</v>
      </c>
    </row>
    <row r="5459" spans="1:5" x14ac:dyDescent="0.25">
      <c r="A5459" s="1">
        <v>5010</v>
      </c>
      <c r="B5459" t="s">
        <v>91</v>
      </c>
      <c r="C5459">
        <v>1</v>
      </c>
      <c r="E5459">
        <f>SUM(Table13[buat label])</f>
        <v>100</v>
      </c>
    </row>
    <row r="5460" spans="1:5" x14ac:dyDescent="0.25">
      <c r="A5460" s="1">
        <v>5895</v>
      </c>
      <c r="B5460" t="s">
        <v>91</v>
      </c>
      <c r="C5460">
        <v>1</v>
      </c>
      <c r="E5460">
        <f>SUM(Table13[buat label])</f>
        <v>100</v>
      </c>
    </row>
    <row r="5461" spans="1:5" x14ac:dyDescent="0.25">
      <c r="A5461" s="1">
        <v>5762</v>
      </c>
      <c r="B5461" t="s">
        <v>4178</v>
      </c>
      <c r="C5461">
        <v>1</v>
      </c>
      <c r="E5461">
        <f>SUM(Table13[buat label])</f>
        <v>100</v>
      </c>
    </row>
    <row r="5462" spans="1:5" x14ac:dyDescent="0.25">
      <c r="A5462" s="1">
        <v>5537</v>
      </c>
      <c r="B5462" t="s">
        <v>4021</v>
      </c>
      <c r="C5462">
        <v>1</v>
      </c>
      <c r="E5462">
        <f>SUM(Table13[buat label])</f>
        <v>100</v>
      </c>
    </row>
    <row r="5463" spans="1:5" x14ac:dyDescent="0.25">
      <c r="A5463" s="1">
        <v>546</v>
      </c>
      <c r="B5463" t="s">
        <v>443</v>
      </c>
      <c r="C5463">
        <v>1</v>
      </c>
      <c r="E5463">
        <f>SUM(Table13[buat label])</f>
        <v>100</v>
      </c>
    </row>
    <row r="5464" spans="1:5" x14ac:dyDescent="0.25">
      <c r="A5464" s="1">
        <v>868</v>
      </c>
      <c r="B5464" t="s">
        <v>443</v>
      </c>
      <c r="C5464">
        <v>1</v>
      </c>
      <c r="E5464">
        <f>SUM(Table13[buat label])</f>
        <v>100</v>
      </c>
    </row>
    <row r="5465" spans="1:5" x14ac:dyDescent="0.25">
      <c r="A5465" s="1">
        <v>905</v>
      </c>
      <c r="B5465" t="s">
        <v>443</v>
      </c>
      <c r="C5465">
        <v>1</v>
      </c>
      <c r="E5465">
        <f>SUM(Table13[buat label])</f>
        <v>100</v>
      </c>
    </row>
    <row r="5466" spans="1:5" x14ac:dyDescent="0.25">
      <c r="A5466" s="1">
        <v>1420</v>
      </c>
      <c r="B5466" t="s">
        <v>443</v>
      </c>
      <c r="C5466">
        <v>1</v>
      </c>
      <c r="E5466">
        <f>SUM(Table13[buat label])</f>
        <v>100</v>
      </c>
    </row>
    <row r="5467" spans="1:5" x14ac:dyDescent="0.25">
      <c r="A5467" s="1">
        <v>1827</v>
      </c>
      <c r="B5467" t="s">
        <v>443</v>
      </c>
      <c r="C5467">
        <v>1</v>
      </c>
      <c r="E5467">
        <f>SUM(Table13[buat label])</f>
        <v>100</v>
      </c>
    </row>
    <row r="5468" spans="1:5" x14ac:dyDescent="0.25">
      <c r="A5468" s="1">
        <v>2122</v>
      </c>
      <c r="B5468" t="s">
        <v>443</v>
      </c>
      <c r="C5468">
        <v>1</v>
      </c>
      <c r="E5468">
        <f>SUM(Table13[buat label])</f>
        <v>100</v>
      </c>
    </row>
    <row r="5469" spans="1:5" x14ac:dyDescent="0.25">
      <c r="A5469" s="1">
        <v>2296</v>
      </c>
      <c r="B5469" t="s">
        <v>443</v>
      </c>
      <c r="C5469">
        <v>1</v>
      </c>
      <c r="E5469">
        <f>SUM(Table13[buat label])</f>
        <v>100</v>
      </c>
    </row>
    <row r="5470" spans="1:5" x14ac:dyDescent="0.25">
      <c r="A5470" s="1">
        <v>2478</v>
      </c>
      <c r="B5470" t="s">
        <v>443</v>
      </c>
      <c r="C5470">
        <v>1</v>
      </c>
      <c r="E5470">
        <f>SUM(Table13[buat label])</f>
        <v>100</v>
      </c>
    </row>
    <row r="5471" spans="1:5" x14ac:dyDescent="0.25">
      <c r="A5471" s="1">
        <v>2554</v>
      </c>
      <c r="B5471" t="s">
        <v>443</v>
      </c>
      <c r="C5471">
        <v>1</v>
      </c>
      <c r="E5471">
        <f>SUM(Table13[buat label])</f>
        <v>100</v>
      </c>
    </row>
    <row r="5472" spans="1:5" x14ac:dyDescent="0.25">
      <c r="A5472" s="1">
        <v>2794</v>
      </c>
      <c r="B5472" t="s">
        <v>443</v>
      </c>
      <c r="C5472">
        <v>1</v>
      </c>
      <c r="E5472">
        <f>SUM(Table13[buat label])</f>
        <v>100</v>
      </c>
    </row>
    <row r="5473" spans="1:5" x14ac:dyDescent="0.25">
      <c r="A5473" s="1">
        <v>2800</v>
      </c>
      <c r="B5473" t="s">
        <v>443</v>
      </c>
      <c r="C5473">
        <v>1</v>
      </c>
      <c r="E5473">
        <f>SUM(Table13[buat label])</f>
        <v>100</v>
      </c>
    </row>
    <row r="5474" spans="1:5" x14ac:dyDescent="0.25">
      <c r="A5474" s="1">
        <v>2839</v>
      </c>
      <c r="B5474" t="s">
        <v>443</v>
      </c>
      <c r="C5474">
        <v>1</v>
      </c>
      <c r="E5474">
        <f>SUM(Table13[buat label])</f>
        <v>100</v>
      </c>
    </row>
    <row r="5475" spans="1:5" x14ac:dyDescent="0.25">
      <c r="A5475" s="1">
        <v>2849</v>
      </c>
      <c r="B5475" t="s">
        <v>443</v>
      </c>
      <c r="C5475">
        <v>1</v>
      </c>
      <c r="E5475">
        <f>SUM(Table13[buat label])</f>
        <v>100</v>
      </c>
    </row>
    <row r="5476" spans="1:5" x14ac:dyDescent="0.25">
      <c r="A5476" s="1">
        <v>3612</v>
      </c>
      <c r="B5476" t="s">
        <v>443</v>
      </c>
      <c r="C5476">
        <v>1</v>
      </c>
      <c r="E5476">
        <f>SUM(Table13[buat label])</f>
        <v>100</v>
      </c>
    </row>
    <row r="5477" spans="1:5" x14ac:dyDescent="0.25">
      <c r="A5477" s="1">
        <v>3706</v>
      </c>
      <c r="B5477" t="s">
        <v>443</v>
      </c>
      <c r="C5477">
        <v>1</v>
      </c>
      <c r="E5477">
        <f>SUM(Table13[buat label])</f>
        <v>100</v>
      </c>
    </row>
    <row r="5478" spans="1:5" x14ac:dyDescent="0.25">
      <c r="A5478" s="1">
        <v>3818</v>
      </c>
      <c r="B5478" t="s">
        <v>443</v>
      </c>
      <c r="C5478">
        <v>1</v>
      </c>
      <c r="E5478">
        <f>SUM(Table13[buat label])</f>
        <v>100</v>
      </c>
    </row>
    <row r="5479" spans="1:5" x14ac:dyDescent="0.25">
      <c r="A5479" s="1">
        <v>3993</v>
      </c>
      <c r="B5479" t="s">
        <v>443</v>
      </c>
      <c r="C5479">
        <v>1</v>
      </c>
      <c r="E5479">
        <f>SUM(Table13[buat label])</f>
        <v>100</v>
      </c>
    </row>
    <row r="5480" spans="1:5" x14ac:dyDescent="0.25">
      <c r="A5480" s="1">
        <v>4078</v>
      </c>
      <c r="B5480" t="s">
        <v>443</v>
      </c>
      <c r="C5480">
        <v>1</v>
      </c>
      <c r="E5480">
        <f>SUM(Table13[buat label])</f>
        <v>100</v>
      </c>
    </row>
    <row r="5481" spans="1:5" x14ac:dyDescent="0.25">
      <c r="A5481" s="1">
        <v>4183</v>
      </c>
      <c r="B5481" t="s">
        <v>443</v>
      </c>
      <c r="C5481">
        <v>1</v>
      </c>
      <c r="E5481">
        <f>SUM(Table13[buat label])</f>
        <v>100</v>
      </c>
    </row>
    <row r="5482" spans="1:5" x14ac:dyDescent="0.25">
      <c r="A5482" s="1">
        <v>4216</v>
      </c>
      <c r="B5482" t="s">
        <v>443</v>
      </c>
      <c r="C5482">
        <v>1</v>
      </c>
      <c r="E5482">
        <f>SUM(Table13[buat label])</f>
        <v>100</v>
      </c>
    </row>
    <row r="5483" spans="1:5" x14ac:dyDescent="0.25">
      <c r="A5483" s="1">
        <v>4295</v>
      </c>
      <c r="B5483" t="s">
        <v>443</v>
      </c>
      <c r="C5483">
        <v>1</v>
      </c>
      <c r="E5483">
        <f>SUM(Table13[buat label])</f>
        <v>100</v>
      </c>
    </row>
    <row r="5484" spans="1:5" x14ac:dyDescent="0.25">
      <c r="A5484" s="1">
        <v>4738</v>
      </c>
      <c r="B5484" t="s">
        <v>443</v>
      </c>
      <c r="C5484">
        <v>1</v>
      </c>
      <c r="E5484">
        <f>SUM(Table13[buat label])</f>
        <v>100</v>
      </c>
    </row>
    <row r="5485" spans="1:5" x14ac:dyDescent="0.25">
      <c r="A5485" s="1">
        <v>5024</v>
      </c>
      <c r="B5485" t="s">
        <v>443</v>
      </c>
      <c r="C5485">
        <v>1</v>
      </c>
      <c r="E5485">
        <f>SUM(Table13[buat label])</f>
        <v>100</v>
      </c>
    </row>
    <row r="5486" spans="1:5" x14ac:dyDescent="0.25">
      <c r="A5486" s="1">
        <v>5075</v>
      </c>
      <c r="B5486" t="s">
        <v>443</v>
      </c>
      <c r="C5486">
        <v>1</v>
      </c>
      <c r="E5486">
        <f>SUM(Table13[buat label])</f>
        <v>100</v>
      </c>
    </row>
    <row r="5487" spans="1:5" x14ac:dyDescent="0.25">
      <c r="A5487" s="1">
        <v>5393</v>
      </c>
      <c r="B5487" t="s">
        <v>443</v>
      </c>
      <c r="C5487">
        <v>1</v>
      </c>
      <c r="E5487">
        <f>SUM(Table13[buat label])</f>
        <v>100</v>
      </c>
    </row>
    <row r="5488" spans="1:5" x14ac:dyDescent="0.25">
      <c r="A5488" s="1">
        <v>5622</v>
      </c>
      <c r="B5488" t="s">
        <v>443</v>
      </c>
      <c r="C5488">
        <v>1</v>
      </c>
      <c r="E5488">
        <f>SUM(Table13[buat label])</f>
        <v>100</v>
      </c>
    </row>
    <row r="5489" spans="1:5" x14ac:dyDescent="0.25">
      <c r="A5489" s="1">
        <v>6278</v>
      </c>
      <c r="B5489" t="s">
        <v>443</v>
      </c>
      <c r="C5489">
        <v>1</v>
      </c>
      <c r="E5489">
        <f>SUM(Table13[buat label])</f>
        <v>100</v>
      </c>
    </row>
    <row r="5490" spans="1:5" x14ac:dyDescent="0.25">
      <c r="A5490" s="1">
        <v>4986</v>
      </c>
      <c r="B5490" t="s">
        <v>3652</v>
      </c>
      <c r="C5490">
        <v>1</v>
      </c>
      <c r="E5490">
        <f>SUM(Table13[buat label])</f>
        <v>100</v>
      </c>
    </row>
    <row r="5491" spans="1:5" x14ac:dyDescent="0.25">
      <c r="A5491" s="1">
        <v>2556</v>
      </c>
      <c r="B5491" t="s">
        <v>1928</v>
      </c>
      <c r="C5491">
        <v>1</v>
      </c>
      <c r="E5491">
        <f>SUM(Table13[buat label])</f>
        <v>100</v>
      </c>
    </row>
    <row r="5492" spans="1:5" x14ac:dyDescent="0.25">
      <c r="A5492" s="1">
        <v>2851</v>
      </c>
      <c r="B5492" t="s">
        <v>1928</v>
      </c>
      <c r="C5492">
        <v>1</v>
      </c>
      <c r="E5492">
        <f>SUM(Table13[buat label])</f>
        <v>100</v>
      </c>
    </row>
    <row r="5493" spans="1:5" x14ac:dyDescent="0.25">
      <c r="A5493" s="1">
        <v>3627</v>
      </c>
      <c r="B5493" t="s">
        <v>2734</v>
      </c>
      <c r="C5493">
        <v>1</v>
      </c>
      <c r="E5493">
        <f>SUM(Table13[buat label])</f>
        <v>100</v>
      </c>
    </row>
    <row r="5494" spans="1:5" x14ac:dyDescent="0.25">
      <c r="A5494" s="1">
        <v>5660</v>
      </c>
      <c r="B5494" t="s">
        <v>4114</v>
      </c>
      <c r="C5494">
        <v>1</v>
      </c>
      <c r="E5494">
        <f>SUM(Table13[buat label])</f>
        <v>100</v>
      </c>
    </row>
    <row r="5495" spans="1:5" x14ac:dyDescent="0.25">
      <c r="A5495" s="1">
        <v>167</v>
      </c>
      <c r="B5495" t="s">
        <v>152</v>
      </c>
      <c r="C5495">
        <v>1</v>
      </c>
      <c r="E5495">
        <f>SUM(Table13[buat label])</f>
        <v>100</v>
      </c>
    </row>
    <row r="5496" spans="1:5" x14ac:dyDescent="0.25">
      <c r="A5496" s="1">
        <v>280</v>
      </c>
      <c r="B5496" t="s">
        <v>152</v>
      </c>
      <c r="C5496">
        <v>1</v>
      </c>
      <c r="E5496">
        <f>SUM(Table13[buat label])</f>
        <v>100</v>
      </c>
    </row>
    <row r="5497" spans="1:5" x14ac:dyDescent="0.25">
      <c r="A5497" s="1">
        <v>1606</v>
      </c>
      <c r="B5497" t="s">
        <v>152</v>
      </c>
      <c r="C5497">
        <v>1</v>
      </c>
      <c r="E5497">
        <f>SUM(Table13[buat label])</f>
        <v>100</v>
      </c>
    </row>
    <row r="5498" spans="1:5" x14ac:dyDescent="0.25">
      <c r="A5498" s="1">
        <v>1788</v>
      </c>
      <c r="B5498" t="s">
        <v>152</v>
      </c>
      <c r="C5498">
        <v>1</v>
      </c>
      <c r="E5498">
        <f>SUM(Table13[buat label])</f>
        <v>100</v>
      </c>
    </row>
    <row r="5499" spans="1:5" x14ac:dyDescent="0.25">
      <c r="A5499" s="1">
        <v>1871</v>
      </c>
      <c r="B5499" t="s">
        <v>152</v>
      </c>
      <c r="C5499">
        <v>1</v>
      </c>
      <c r="E5499">
        <f>SUM(Table13[buat label])</f>
        <v>100</v>
      </c>
    </row>
    <row r="5500" spans="1:5" x14ac:dyDescent="0.25">
      <c r="A5500" s="1">
        <v>2277</v>
      </c>
      <c r="B5500" t="s">
        <v>152</v>
      </c>
      <c r="C5500">
        <v>1</v>
      </c>
      <c r="E5500">
        <f>SUM(Table13[buat label])</f>
        <v>100</v>
      </c>
    </row>
    <row r="5501" spans="1:5" x14ac:dyDescent="0.25">
      <c r="A5501" s="1">
        <v>3360</v>
      </c>
      <c r="B5501" t="s">
        <v>152</v>
      </c>
      <c r="C5501">
        <v>1</v>
      </c>
      <c r="E5501">
        <f>SUM(Table13[buat label])</f>
        <v>100</v>
      </c>
    </row>
    <row r="5502" spans="1:5" x14ac:dyDescent="0.25">
      <c r="A5502" s="1">
        <v>3622</v>
      </c>
      <c r="B5502" t="s">
        <v>152</v>
      </c>
      <c r="C5502">
        <v>1</v>
      </c>
      <c r="E5502">
        <f>SUM(Table13[buat label])</f>
        <v>100</v>
      </c>
    </row>
    <row r="5503" spans="1:5" x14ac:dyDescent="0.25">
      <c r="A5503" s="1">
        <v>4032</v>
      </c>
      <c r="B5503" t="s">
        <v>152</v>
      </c>
      <c r="C5503">
        <v>1</v>
      </c>
      <c r="E5503">
        <f>SUM(Table13[buat label])</f>
        <v>100</v>
      </c>
    </row>
    <row r="5504" spans="1:5" x14ac:dyDescent="0.25">
      <c r="A5504" s="1">
        <v>4676</v>
      </c>
      <c r="B5504" t="s">
        <v>152</v>
      </c>
      <c r="C5504">
        <v>1</v>
      </c>
      <c r="E5504">
        <f>SUM(Table13[buat label])</f>
        <v>100</v>
      </c>
    </row>
    <row r="5505" spans="1:5" x14ac:dyDescent="0.25">
      <c r="A5505" s="1">
        <v>4840</v>
      </c>
      <c r="B5505" t="s">
        <v>152</v>
      </c>
      <c r="C5505">
        <v>1</v>
      </c>
      <c r="E5505">
        <f>SUM(Table13[buat label])</f>
        <v>100</v>
      </c>
    </row>
    <row r="5506" spans="1:5" x14ac:dyDescent="0.25">
      <c r="A5506" s="1">
        <v>5379</v>
      </c>
      <c r="B5506" t="s">
        <v>152</v>
      </c>
      <c r="C5506">
        <v>1</v>
      </c>
      <c r="E5506">
        <f>SUM(Table13[buat label])</f>
        <v>100</v>
      </c>
    </row>
    <row r="5507" spans="1:5" x14ac:dyDescent="0.25">
      <c r="A5507" s="1">
        <v>5438</v>
      </c>
      <c r="B5507" t="s">
        <v>152</v>
      </c>
      <c r="C5507">
        <v>1</v>
      </c>
      <c r="E5507">
        <f>SUM(Table13[buat label])</f>
        <v>100</v>
      </c>
    </row>
    <row r="5508" spans="1:5" x14ac:dyDescent="0.25">
      <c r="A5508" s="1">
        <v>5628</v>
      </c>
      <c r="B5508" t="s">
        <v>152</v>
      </c>
      <c r="C5508">
        <v>1</v>
      </c>
      <c r="E5508">
        <f>SUM(Table13[buat label])</f>
        <v>100</v>
      </c>
    </row>
    <row r="5509" spans="1:5" x14ac:dyDescent="0.25">
      <c r="A5509" s="1">
        <v>5994</v>
      </c>
      <c r="B5509" t="s">
        <v>152</v>
      </c>
      <c r="C5509">
        <v>1</v>
      </c>
      <c r="E5509">
        <f>SUM(Table13[buat label])</f>
        <v>100</v>
      </c>
    </row>
    <row r="5510" spans="1:5" x14ac:dyDescent="0.25">
      <c r="A5510" s="1">
        <v>6654</v>
      </c>
      <c r="B5510" t="s">
        <v>152</v>
      </c>
      <c r="C5510">
        <v>1</v>
      </c>
      <c r="E5510">
        <f>SUM(Table13[buat label])</f>
        <v>100</v>
      </c>
    </row>
    <row r="5511" spans="1:5" x14ac:dyDescent="0.25">
      <c r="A5511" s="1">
        <v>249</v>
      </c>
      <c r="B5511" t="s">
        <v>220</v>
      </c>
      <c r="C5511">
        <v>1</v>
      </c>
      <c r="E5511">
        <f>SUM(Table13[buat label])</f>
        <v>100</v>
      </c>
    </row>
    <row r="5512" spans="1:5" x14ac:dyDescent="0.25">
      <c r="A5512" s="1">
        <v>4305</v>
      </c>
      <c r="B5512" t="s">
        <v>220</v>
      </c>
      <c r="C5512">
        <v>1</v>
      </c>
      <c r="E5512">
        <f>SUM(Table13[buat label])</f>
        <v>100</v>
      </c>
    </row>
    <row r="5513" spans="1:5" x14ac:dyDescent="0.25">
      <c r="A5513" s="1">
        <v>5036</v>
      </c>
      <c r="B5513" t="s">
        <v>220</v>
      </c>
      <c r="C5513">
        <v>1</v>
      </c>
      <c r="E5513">
        <f>SUM(Table13[buat label])</f>
        <v>100</v>
      </c>
    </row>
    <row r="5514" spans="1:5" x14ac:dyDescent="0.25">
      <c r="A5514" s="1">
        <v>999</v>
      </c>
      <c r="B5514" t="s">
        <v>768</v>
      </c>
      <c r="C5514">
        <v>1</v>
      </c>
      <c r="E5514">
        <f>SUM(Table13[buat label])</f>
        <v>100</v>
      </c>
    </row>
    <row r="5515" spans="1:5" x14ac:dyDescent="0.25">
      <c r="A5515" s="1">
        <v>624</v>
      </c>
      <c r="B5515" t="s">
        <v>503</v>
      </c>
      <c r="C5515">
        <v>1</v>
      </c>
      <c r="E5515">
        <f>SUM(Table13[buat label])</f>
        <v>100</v>
      </c>
    </row>
    <row r="5516" spans="1:5" x14ac:dyDescent="0.25">
      <c r="A5516" s="1">
        <v>5899</v>
      </c>
      <c r="B5516" t="s">
        <v>4272</v>
      </c>
      <c r="C5516">
        <v>1</v>
      </c>
      <c r="E5516">
        <f>SUM(Table13[buat label])</f>
        <v>100</v>
      </c>
    </row>
    <row r="5517" spans="1:5" x14ac:dyDescent="0.25">
      <c r="A5517" s="1">
        <v>4928</v>
      </c>
      <c r="B5517" t="s">
        <v>3614</v>
      </c>
      <c r="C5517">
        <v>1</v>
      </c>
      <c r="E5517">
        <f>SUM(Table13[buat label])</f>
        <v>100</v>
      </c>
    </row>
    <row r="5518" spans="1:5" x14ac:dyDescent="0.25">
      <c r="A5518" s="1">
        <v>4651</v>
      </c>
      <c r="B5518" t="s">
        <v>3435</v>
      </c>
      <c r="C5518">
        <v>1</v>
      </c>
      <c r="E5518">
        <f>SUM(Table13[buat label])</f>
        <v>100</v>
      </c>
    </row>
    <row r="5519" spans="1:5" x14ac:dyDescent="0.25">
      <c r="A5519" s="1">
        <v>6271</v>
      </c>
      <c r="B5519" t="s">
        <v>4561</v>
      </c>
      <c r="C5519">
        <v>1</v>
      </c>
      <c r="E5519">
        <f>SUM(Table13[buat label])</f>
        <v>100</v>
      </c>
    </row>
    <row r="5520" spans="1:5" x14ac:dyDescent="0.25">
      <c r="A5520" s="1">
        <v>6530</v>
      </c>
      <c r="B5520" t="s">
        <v>4757</v>
      </c>
      <c r="C5520">
        <v>1</v>
      </c>
      <c r="E5520">
        <f>SUM(Table13[buat label])</f>
        <v>100</v>
      </c>
    </row>
    <row r="5521" spans="1:5" x14ac:dyDescent="0.25">
      <c r="A5521" s="1">
        <v>4691</v>
      </c>
      <c r="B5521" t="s">
        <v>3453</v>
      </c>
      <c r="C5521">
        <v>1</v>
      </c>
      <c r="E5521">
        <f>SUM(Table13[buat label])</f>
        <v>100</v>
      </c>
    </row>
    <row r="5522" spans="1:5" x14ac:dyDescent="0.25">
      <c r="A5522" s="1">
        <v>4821</v>
      </c>
      <c r="B5522" t="s">
        <v>3545</v>
      </c>
      <c r="C5522">
        <v>1</v>
      </c>
      <c r="E5522">
        <f>SUM(Table13[buat label])</f>
        <v>100</v>
      </c>
    </row>
    <row r="5523" spans="1:5" x14ac:dyDescent="0.25">
      <c r="A5523" s="1">
        <v>2255</v>
      </c>
      <c r="B5523" t="s">
        <v>1699</v>
      </c>
      <c r="C5523">
        <v>1</v>
      </c>
      <c r="E5523">
        <f>SUM(Table13[buat label])</f>
        <v>100</v>
      </c>
    </row>
    <row r="5524" spans="1:5" x14ac:dyDescent="0.25">
      <c r="A5524" s="1">
        <v>6251</v>
      </c>
      <c r="B5524" t="s">
        <v>1699</v>
      </c>
      <c r="C5524">
        <v>1</v>
      </c>
      <c r="E5524">
        <f>SUM(Table13[buat label])</f>
        <v>100</v>
      </c>
    </row>
    <row r="5525" spans="1:5" x14ac:dyDescent="0.25">
      <c r="A5525" s="1">
        <v>2229</v>
      </c>
      <c r="B5525" t="s">
        <v>1678</v>
      </c>
      <c r="C5525">
        <v>1</v>
      </c>
      <c r="E5525">
        <f>SUM(Table13[buat label])</f>
        <v>100</v>
      </c>
    </row>
    <row r="5526" spans="1:5" x14ac:dyDescent="0.25">
      <c r="A5526" s="1">
        <v>2346</v>
      </c>
      <c r="B5526" t="s">
        <v>1760</v>
      </c>
      <c r="C5526">
        <v>1</v>
      </c>
      <c r="E5526">
        <f>SUM(Table13[buat label])</f>
        <v>100</v>
      </c>
    </row>
    <row r="5527" spans="1:5" x14ac:dyDescent="0.25">
      <c r="A5527" s="1">
        <v>188</v>
      </c>
      <c r="B5527" t="s">
        <v>168</v>
      </c>
      <c r="C5527">
        <v>1</v>
      </c>
      <c r="E5527">
        <f>SUM(Table13[buat label])</f>
        <v>100</v>
      </c>
    </row>
    <row r="5528" spans="1:5" x14ac:dyDescent="0.25">
      <c r="A5528" s="1">
        <v>5025</v>
      </c>
      <c r="B5528" t="s">
        <v>3675</v>
      </c>
      <c r="C5528">
        <v>1</v>
      </c>
      <c r="E5528">
        <f>SUM(Table13[buat label])</f>
        <v>100</v>
      </c>
    </row>
    <row r="5529" spans="1:5" x14ac:dyDescent="0.25">
      <c r="A5529" s="1">
        <v>4024</v>
      </c>
      <c r="B5529" t="s">
        <v>2987</v>
      </c>
      <c r="C5529">
        <v>1</v>
      </c>
      <c r="E5529">
        <f>SUM(Table13[buat label])</f>
        <v>100</v>
      </c>
    </row>
    <row r="5530" spans="1:5" x14ac:dyDescent="0.25">
      <c r="A5530" s="1">
        <v>901</v>
      </c>
      <c r="B5530" t="s">
        <v>692</v>
      </c>
      <c r="C5530">
        <v>1</v>
      </c>
      <c r="E5530">
        <f>SUM(Table13[buat label])</f>
        <v>100</v>
      </c>
    </row>
    <row r="5531" spans="1:5" x14ac:dyDescent="0.25">
      <c r="A5531" s="1">
        <v>6426</v>
      </c>
      <c r="B5531" t="s">
        <v>4675</v>
      </c>
      <c r="C5531">
        <v>1</v>
      </c>
      <c r="E5531">
        <f>SUM(Table13[buat label])</f>
        <v>100</v>
      </c>
    </row>
    <row r="5532" spans="1:5" x14ac:dyDescent="0.25">
      <c r="A5532" s="1">
        <v>4094</v>
      </c>
      <c r="B5532" t="s">
        <v>3038</v>
      </c>
      <c r="C5532">
        <v>1</v>
      </c>
      <c r="E5532">
        <f>SUM(Table13[buat label])</f>
        <v>100</v>
      </c>
    </row>
    <row r="5533" spans="1:5" x14ac:dyDescent="0.25">
      <c r="A5533" s="1">
        <v>4236</v>
      </c>
      <c r="B5533" t="s">
        <v>3127</v>
      </c>
      <c r="C5533">
        <v>1</v>
      </c>
      <c r="E5533">
        <f>SUM(Table13[buat label])</f>
        <v>100</v>
      </c>
    </row>
    <row r="5534" spans="1:5" x14ac:dyDescent="0.25">
      <c r="A5534" s="1">
        <v>6340</v>
      </c>
      <c r="B5534" t="s">
        <v>4612</v>
      </c>
      <c r="C5534">
        <v>1</v>
      </c>
      <c r="E5534">
        <f>SUM(Table13[buat label])</f>
        <v>100</v>
      </c>
    </row>
    <row r="5535" spans="1:5" x14ac:dyDescent="0.25">
      <c r="A5535" s="1">
        <v>1020</v>
      </c>
      <c r="B5535" t="s">
        <v>785</v>
      </c>
      <c r="C5535">
        <v>1</v>
      </c>
      <c r="E5535">
        <f>SUM(Table13[buat label])</f>
        <v>100</v>
      </c>
    </row>
    <row r="5536" spans="1:5" x14ac:dyDescent="0.25">
      <c r="A5536" s="1">
        <v>4144</v>
      </c>
      <c r="B5536" t="s">
        <v>3071</v>
      </c>
      <c r="C5536">
        <v>1</v>
      </c>
      <c r="E5536">
        <f>SUM(Table13[buat label])</f>
        <v>100</v>
      </c>
    </row>
    <row r="5537" spans="1:5" x14ac:dyDescent="0.25">
      <c r="A5537" s="1">
        <v>4159</v>
      </c>
      <c r="B5537" t="s">
        <v>3082</v>
      </c>
      <c r="C5537">
        <v>1</v>
      </c>
      <c r="E5537">
        <f>SUM(Table13[buat label])</f>
        <v>100</v>
      </c>
    </row>
    <row r="5538" spans="1:5" x14ac:dyDescent="0.25">
      <c r="A5538" s="1">
        <v>4001</v>
      </c>
      <c r="B5538" t="s">
        <v>2973</v>
      </c>
      <c r="C5538">
        <v>1</v>
      </c>
      <c r="E5538">
        <f>SUM(Table13[buat label])</f>
        <v>100</v>
      </c>
    </row>
    <row r="5539" spans="1:5" x14ac:dyDescent="0.25">
      <c r="A5539" s="1">
        <v>5523</v>
      </c>
      <c r="B5539" t="s">
        <v>4009</v>
      </c>
      <c r="C5539">
        <v>1</v>
      </c>
      <c r="E5539">
        <f>SUM(Table13[buat label])</f>
        <v>100</v>
      </c>
    </row>
    <row r="5540" spans="1:5" x14ac:dyDescent="0.25">
      <c r="A5540" s="1">
        <v>2321</v>
      </c>
      <c r="B5540" t="s">
        <v>1740</v>
      </c>
      <c r="C5540">
        <v>1</v>
      </c>
      <c r="E5540">
        <f>SUM(Table13[buat label])</f>
        <v>100</v>
      </c>
    </row>
    <row r="5541" spans="1:5" x14ac:dyDescent="0.25">
      <c r="A5541" s="1">
        <v>5040</v>
      </c>
      <c r="B5541" t="s">
        <v>3685</v>
      </c>
      <c r="C5541">
        <v>1</v>
      </c>
      <c r="E5541">
        <f>SUM(Table13[buat label])</f>
        <v>100</v>
      </c>
    </row>
    <row r="5542" spans="1:5" x14ac:dyDescent="0.25">
      <c r="A5542" s="1">
        <v>4104</v>
      </c>
      <c r="B5542" t="s">
        <v>3044</v>
      </c>
      <c r="C5542">
        <v>1</v>
      </c>
      <c r="E5542">
        <f>SUM(Table13[buat label])</f>
        <v>100</v>
      </c>
    </row>
    <row r="5543" spans="1:5" x14ac:dyDescent="0.25">
      <c r="A5543" s="1">
        <v>187</v>
      </c>
      <c r="B5543" t="s">
        <v>167</v>
      </c>
      <c r="C5543">
        <v>1</v>
      </c>
      <c r="E5543">
        <f>SUM(Table13[buat label])</f>
        <v>100</v>
      </c>
    </row>
    <row r="5544" spans="1:5" x14ac:dyDescent="0.25">
      <c r="A5544" s="1">
        <v>3032</v>
      </c>
      <c r="B5544" t="s">
        <v>2280</v>
      </c>
      <c r="C5544">
        <v>1</v>
      </c>
      <c r="E5544">
        <f>SUM(Table13[buat label])</f>
        <v>100</v>
      </c>
    </row>
    <row r="5545" spans="1:5" x14ac:dyDescent="0.25">
      <c r="A5545" s="1">
        <v>1925</v>
      </c>
      <c r="B5545" t="s">
        <v>1470</v>
      </c>
      <c r="C5545">
        <v>1</v>
      </c>
      <c r="E5545">
        <f>SUM(Table13[buat label])</f>
        <v>100</v>
      </c>
    </row>
    <row r="5546" spans="1:5" x14ac:dyDescent="0.25">
      <c r="A5546" s="1">
        <v>1474</v>
      </c>
      <c r="B5546" t="s">
        <v>1148</v>
      </c>
      <c r="C5546">
        <v>1</v>
      </c>
      <c r="E5546">
        <f>SUM(Table13[buat label])</f>
        <v>100</v>
      </c>
    </row>
    <row r="5547" spans="1:5" x14ac:dyDescent="0.25">
      <c r="A5547" s="1">
        <v>2341</v>
      </c>
      <c r="B5547" t="s">
        <v>1148</v>
      </c>
      <c r="C5547">
        <v>1</v>
      </c>
      <c r="E5547">
        <f>SUM(Table13[buat label])</f>
        <v>100</v>
      </c>
    </row>
    <row r="5548" spans="1:5" x14ac:dyDescent="0.25">
      <c r="A5548" s="1">
        <v>6194</v>
      </c>
      <c r="B5548" t="s">
        <v>4501</v>
      </c>
      <c r="C5548">
        <v>1</v>
      </c>
      <c r="E5548">
        <f>SUM(Table13[buat label])</f>
        <v>100</v>
      </c>
    </row>
    <row r="5549" spans="1:5" x14ac:dyDescent="0.25">
      <c r="A5549" s="1">
        <v>2156</v>
      </c>
      <c r="B5549" t="s">
        <v>1631</v>
      </c>
      <c r="C5549">
        <v>1</v>
      </c>
      <c r="E5549">
        <f>SUM(Table13[buat label])</f>
        <v>100</v>
      </c>
    </row>
    <row r="5550" spans="1:5" x14ac:dyDescent="0.25">
      <c r="A5550" s="1">
        <v>2698</v>
      </c>
      <c r="B5550" t="s">
        <v>1631</v>
      </c>
      <c r="C5550">
        <v>1</v>
      </c>
      <c r="E5550">
        <f>SUM(Table13[buat label])</f>
        <v>100</v>
      </c>
    </row>
    <row r="5551" spans="1:5" x14ac:dyDescent="0.25">
      <c r="A5551" s="1">
        <v>3051</v>
      </c>
      <c r="B5551" t="s">
        <v>1631</v>
      </c>
      <c r="C5551">
        <v>1</v>
      </c>
      <c r="E5551">
        <f>SUM(Table13[buat label])</f>
        <v>100</v>
      </c>
    </row>
    <row r="5552" spans="1:5" x14ac:dyDescent="0.25">
      <c r="A5552" s="1">
        <v>3881</v>
      </c>
      <c r="B5552" t="s">
        <v>1631</v>
      </c>
      <c r="C5552">
        <v>1</v>
      </c>
      <c r="E5552">
        <f>SUM(Table13[buat label])</f>
        <v>100</v>
      </c>
    </row>
    <row r="5553" spans="1:5" x14ac:dyDescent="0.25">
      <c r="A5553" s="1">
        <v>2291</v>
      </c>
      <c r="B5553" t="s">
        <v>1722</v>
      </c>
      <c r="C5553">
        <v>1</v>
      </c>
      <c r="E5553">
        <f>SUM(Table13[buat label])</f>
        <v>100</v>
      </c>
    </row>
    <row r="5554" spans="1:5" x14ac:dyDescent="0.25">
      <c r="A5554" s="1">
        <v>6480</v>
      </c>
      <c r="B5554" t="s">
        <v>4722</v>
      </c>
      <c r="C5554">
        <v>1</v>
      </c>
      <c r="E5554">
        <f>SUM(Table13[buat label])</f>
        <v>100</v>
      </c>
    </row>
    <row r="5555" spans="1:5" x14ac:dyDescent="0.25">
      <c r="A5555" s="1">
        <v>448</v>
      </c>
      <c r="B5555" t="s">
        <v>381</v>
      </c>
      <c r="C5555">
        <v>1</v>
      </c>
      <c r="E5555">
        <f>SUM(Table13[buat label])</f>
        <v>100</v>
      </c>
    </row>
    <row r="5556" spans="1:5" x14ac:dyDescent="0.25">
      <c r="A5556" s="1">
        <v>1689</v>
      </c>
      <c r="B5556" t="s">
        <v>381</v>
      </c>
      <c r="C5556">
        <v>1</v>
      </c>
      <c r="E5556">
        <f>SUM(Table13[buat label])</f>
        <v>100</v>
      </c>
    </row>
    <row r="5557" spans="1:5" x14ac:dyDescent="0.25">
      <c r="A5557" s="1">
        <v>2712</v>
      </c>
      <c r="B5557" t="s">
        <v>381</v>
      </c>
      <c r="C5557">
        <v>1</v>
      </c>
      <c r="E5557">
        <f>SUM(Table13[buat label])</f>
        <v>100</v>
      </c>
    </row>
    <row r="5558" spans="1:5" x14ac:dyDescent="0.25">
      <c r="A5558" s="1">
        <v>2891</v>
      </c>
      <c r="B5558" t="s">
        <v>381</v>
      </c>
      <c r="C5558">
        <v>1</v>
      </c>
      <c r="E5558">
        <f>SUM(Table13[buat label])</f>
        <v>100</v>
      </c>
    </row>
    <row r="5559" spans="1:5" x14ac:dyDescent="0.25">
      <c r="A5559" s="1">
        <v>4498</v>
      </c>
      <c r="B5559" t="s">
        <v>381</v>
      </c>
      <c r="C5559">
        <v>1</v>
      </c>
      <c r="E5559">
        <f>SUM(Table13[buat label])</f>
        <v>100</v>
      </c>
    </row>
    <row r="5560" spans="1:5" x14ac:dyDescent="0.25">
      <c r="A5560" s="1">
        <v>5113</v>
      </c>
      <c r="B5560" t="s">
        <v>381</v>
      </c>
      <c r="C5560">
        <v>1</v>
      </c>
      <c r="E5560">
        <f>SUM(Table13[buat label])</f>
        <v>100</v>
      </c>
    </row>
    <row r="5561" spans="1:5" x14ac:dyDescent="0.25">
      <c r="A5561" s="1">
        <v>5318</v>
      </c>
      <c r="B5561" t="s">
        <v>381</v>
      </c>
      <c r="C5561">
        <v>1</v>
      </c>
      <c r="E5561">
        <f>SUM(Table13[buat label])</f>
        <v>100</v>
      </c>
    </row>
    <row r="5562" spans="1:5" x14ac:dyDescent="0.25">
      <c r="A5562" s="1">
        <v>5356</v>
      </c>
      <c r="B5562" t="s">
        <v>381</v>
      </c>
      <c r="C5562">
        <v>1</v>
      </c>
      <c r="E5562">
        <f>SUM(Table13[buat label])</f>
        <v>100</v>
      </c>
    </row>
    <row r="5563" spans="1:5" x14ac:dyDescent="0.25">
      <c r="A5563" s="1">
        <v>6337</v>
      </c>
      <c r="B5563" t="s">
        <v>381</v>
      </c>
      <c r="C5563">
        <v>1</v>
      </c>
      <c r="E5563">
        <f>SUM(Table13[buat label])</f>
        <v>100</v>
      </c>
    </row>
    <row r="5564" spans="1:5" x14ac:dyDescent="0.25">
      <c r="A5564" s="1">
        <v>6555</v>
      </c>
      <c r="B5564" t="s">
        <v>381</v>
      </c>
      <c r="C5564">
        <v>1</v>
      </c>
      <c r="E5564">
        <f>SUM(Table13[buat label])</f>
        <v>100</v>
      </c>
    </row>
    <row r="5565" spans="1:5" x14ac:dyDescent="0.25">
      <c r="A5565" s="1">
        <v>1596</v>
      </c>
      <c r="B5565" t="s">
        <v>1232</v>
      </c>
      <c r="C5565">
        <v>1</v>
      </c>
      <c r="E5565">
        <f>SUM(Table13[buat label])</f>
        <v>100</v>
      </c>
    </row>
    <row r="5566" spans="1:5" x14ac:dyDescent="0.25">
      <c r="A5566" s="1">
        <v>2407</v>
      </c>
      <c r="B5566" t="s">
        <v>1232</v>
      </c>
      <c r="C5566">
        <v>1</v>
      </c>
      <c r="E5566">
        <f>SUM(Table13[buat label])</f>
        <v>100</v>
      </c>
    </row>
    <row r="5567" spans="1:5" x14ac:dyDescent="0.25">
      <c r="A5567" s="1">
        <v>3164</v>
      </c>
      <c r="B5567" t="s">
        <v>1232</v>
      </c>
      <c r="C5567">
        <v>1</v>
      </c>
      <c r="E5567">
        <f>SUM(Table13[buat label])</f>
        <v>100</v>
      </c>
    </row>
    <row r="5568" spans="1:5" x14ac:dyDescent="0.25">
      <c r="A5568" s="1">
        <v>4654</v>
      </c>
      <c r="B5568" t="s">
        <v>1232</v>
      </c>
      <c r="C5568">
        <v>1</v>
      </c>
      <c r="E5568">
        <f>SUM(Table13[buat label])</f>
        <v>100</v>
      </c>
    </row>
    <row r="5569" spans="1:5" x14ac:dyDescent="0.25">
      <c r="A5569" s="1">
        <v>3007</v>
      </c>
      <c r="B5569" t="s">
        <v>2256</v>
      </c>
      <c r="C5569">
        <v>1</v>
      </c>
      <c r="E5569">
        <f>SUM(Table13[buat label])</f>
        <v>100</v>
      </c>
    </row>
    <row r="5570" spans="1:5" x14ac:dyDescent="0.25">
      <c r="A5570" s="1">
        <v>529</v>
      </c>
      <c r="B5570" t="s">
        <v>431</v>
      </c>
      <c r="C5570">
        <v>1</v>
      </c>
      <c r="E5570">
        <f>SUM(Table13[buat label])</f>
        <v>100</v>
      </c>
    </row>
    <row r="5571" spans="1:5" x14ac:dyDescent="0.25">
      <c r="A5571" s="1">
        <v>6625</v>
      </c>
      <c r="B5571" t="s">
        <v>4829</v>
      </c>
      <c r="C5571">
        <v>1</v>
      </c>
      <c r="E5571">
        <f>SUM(Table13[buat label])</f>
        <v>100</v>
      </c>
    </row>
    <row r="5572" spans="1:5" x14ac:dyDescent="0.25">
      <c r="A5572" s="1">
        <v>221</v>
      </c>
      <c r="B5572" t="s">
        <v>198</v>
      </c>
      <c r="C5572">
        <v>1</v>
      </c>
      <c r="E5572">
        <f>SUM(Table13[buat label])</f>
        <v>100</v>
      </c>
    </row>
    <row r="5573" spans="1:5" x14ac:dyDescent="0.25">
      <c r="A5573" s="1">
        <v>489</v>
      </c>
      <c r="B5573" t="s">
        <v>198</v>
      </c>
      <c r="C5573">
        <v>1</v>
      </c>
      <c r="E5573">
        <f>SUM(Table13[buat label])</f>
        <v>100</v>
      </c>
    </row>
    <row r="5574" spans="1:5" x14ac:dyDescent="0.25">
      <c r="A5574" s="1">
        <v>494</v>
      </c>
      <c r="B5574" t="s">
        <v>198</v>
      </c>
      <c r="C5574">
        <v>1</v>
      </c>
      <c r="E5574">
        <f>SUM(Table13[buat label])</f>
        <v>100</v>
      </c>
    </row>
    <row r="5575" spans="1:5" x14ac:dyDescent="0.25">
      <c r="A5575" s="1">
        <v>622</v>
      </c>
      <c r="B5575" t="s">
        <v>198</v>
      </c>
      <c r="C5575">
        <v>1</v>
      </c>
      <c r="E5575">
        <f>SUM(Table13[buat label])</f>
        <v>100</v>
      </c>
    </row>
    <row r="5576" spans="1:5" x14ac:dyDescent="0.25">
      <c r="A5576" s="1">
        <v>669</v>
      </c>
      <c r="B5576" t="s">
        <v>198</v>
      </c>
      <c r="C5576">
        <v>1</v>
      </c>
      <c r="E5576">
        <f>SUM(Table13[buat label])</f>
        <v>100</v>
      </c>
    </row>
    <row r="5577" spans="1:5" x14ac:dyDescent="0.25">
      <c r="A5577" s="1">
        <v>783</v>
      </c>
      <c r="B5577" t="s">
        <v>198</v>
      </c>
      <c r="C5577">
        <v>1</v>
      </c>
      <c r="E5577">
        <f>SUM(Table13[buat label])</f>
        <v>100</v>
      </c>
    </row>
    <row r="5578" spans="1:5" x14ac:dyDescent="0.25">
      <c r="A5578" s="1">
        <v>962</v>
      </c>
      <c r="B5578" t="s">
        <v>198</v>
      </c>
      <c r="C5578">
        <v>1</v>
      </c>
      <c r="E5578">
        <f>SUM(Table13[buat label])</f>
        <v>100</v>
      </c>
    </row>
    <row r="5579" spans="1:5" x14ac:dyDescent="0.25">
      <c r="A5579" s="1">
        <v>1153</v>
      </c>
      <c r="B5579" t="s">
        <v>198</v>
      </c>
      <c r="C5579">
        <v>1</v>
      </c>
      <c r="E5579">
        <f>SUM(Table13[buat label])</f>
        <v>100</v>
      </c>
    </row>
    <row r="5580" spans="1:5" x14ac:dyDescent="0.25">
      <c r="A5580" s="1">
        <v>1198</v>
      </c>
      <c r="B5580" t="s">
        <v>198</v>
      </c>
      <c r="C5580">
        <v>1</v>
      </c>
      <c r="E5580">
        <f>SUM(Table13[buat label])</f>
        <v>100</v>
      </c>
    </row>
    <row r="5581" spans="1:5" x14ac:dyDescent="0.25">
      <c r="A5581" s="1">
        <v>1207</v>
      </c>
      <c r="B5581" t="s">
        <v>198</v>
      </c>
      <c r="C5581">
        <v>1</v>
      </c>
      <c r="E5581">
        <f>SUM(Table13[buat label])</f>
        <v>100</v>
      </c>
    </row>
    <row r="5582" spans="1:5" x14ac:dyDescent="0.25">
      <c r="A5582" s="1">
        <v>1397</v>
      </c>
      <c r="B5582" t="s">
        <v>198</v>
      </c>
      <c r="C5582">
        <v>1</v>
      </c>
      <c r="E5582">
        <f>SUM(Table13[buat label])</f>
        <v>100</v>
      </c>
    </row>
    <row r="5583" spans="1:5" x14ac:dyDescent="0.25">
      <c r="A5583" s="1">
        <v>1679</v>
      </c>
      <c r="B5583" t="s">
        <v>198</v>
      </c>
      <c r="C5583">
        <v>1</v>
      </c>
      <c r="E5583">
        <f>SUM(Table13[buat label])</f>
        <v>100</v>
      </c>
    </row>
    <row r="5584" spans="1:5" x14ac:dyDescent="0.25">
      <c r="A5584" s="1">
        <v>1826</v>
      </c>
      <c r="B5584" t="s">
        <v>198</v>
      </c>
      <c r="C5584">
        <v>1</v>
      </c>
      <c r="E5584">
        <f>SUM(Table13[buat label])</f>
        <v>100</v>
      </c>
    </row>
    <row r="5585" spans="1:5" x14ac:dyDescent="0.25">
      <c r="A5585" s="1">
        <v>1830</v>
      </c>
      <c r="B5585" t="s">
        <v>198</v>
      </c>
      <c r="C5585">
        <v>1</v>
      </c>
      <c r="E5585">
        <f>SUM(Table13[buat label])</f>
        <v>100</v>
      </c>
    </row>
    <row r="5586" spans="1:5" x14ac:dyDescent="0.25">
      <c r="A5586" s="1">
        <v>2300</v>
      </c>
      <c r="B5586" t="s">
        <v>198</v>
      </c>
      <c r="C5586">
        <v>1</v>
      </c>
      <c r="E5586">
        <f>SUM(Table13[buat label])</f>
        <v>100</v>
      </c>
    </row>
    <row r="5587" spans="1:5" x14ac:dyDescent="0.25">
      <c r="A5587" s="1">
        <v>2790</v>
      </c>
      <c r="B5587" t="s">
        <v>198</v>
      </c>
      <c r="C5587">
        <v>1</v>
      </c>
      <c r="E5587">
        <f>SUM(Table13[buat label])</f>
        <v>100</v>
      </c>
    </row>
    <row r="5588" spans="1:5" x14ac:dyDescent="0.25">
      <c r="A5588" s="1">
        <v>2857</v>
      </c>
      <c r="B5588" t="s">
        <v>198</v>
      </c>
      <c r="C5588">
        <v>1</v>
      </c>
      <c r="E5588">
        <f>SUM(Table13[buat label])</f>
        <v>100</v>
      </c>
    </row>
    <row r="5589" spans="1:5" x14ac:dyDescent="0.25">
      <c r="A5589" s="1">
        <v>2863</v>
      </c>
      <c r="B5589" t="s">
        <v>198</v>
      </c>
      <c r="C5589">
        <v>1</v>
      </c>
      <c r="E5589">
        <f>SUM(Table13[buat label])</f>
        <v>100</v>
      </c>
    </row>
    <row r="5590" spans="1:5" x14ac:dyDescent="0.25">
      <c r="A5590" s="1">
        <v>3385</v>
      </c>
      <c r="B5590" t="s">
        <v>198</v>
      </c>
      <c r="C5590">
        <v>1</v>
      </c>
      <c r="E5590">
        <f>SUM(Table13[buat label])</f>
        <v>100</v>
      </c>
    </row>
    <row r="5591" spans="1:5" x14ac:dyDescent="0.25">
      <c r="A5591" s="1">
        <v>3423</v>
      </c>
      <c r="B5591" t="s">
        <v>198</v>
      </c>
      <c r="C5591">
        <v>1</v>
      </c>
      <c r="E5591">
        <f>SUM(Table13[buat label])</f>
        <v>100</v>
      </c>
    </row>
    <row r="5592" spans="1:5" x14ac:dyDescent="0.25">
      <c r="A5592" s="1">
        <v>3549</v>
      </c>
      <c r="B5592" t="s">
        <v>198</v>
      </c>
      <c r="C5592">
        <v>1</v>
      </c>
      <c r="E5592">
        <f>SUM(Table13[buat label])</f>
        <v>100</v>
      </c>
    </row>
    <row r="5593" spans="1:5" x14ac:dyDescent="0.25">
      <c r="A5593" s="1">
        <v>3861</v>
      </c>
      <c r="B5593" t="s">
        <v>198</v>
      </c>
      <c r="C5593">
        <v>1</v>
      </c>
      <c r="E5593">
        <f>SUM(Table13[buat label])</f>
        <v>100</v>
      </c>
    </row>
    <row r="5594" spans="1:5" x14ac:dyDescent="0.25">
      <c r="A5594" s="1">
        <v>4035</v>
      </c>
      <c r="B5594" t="s">
        <v>198</v>
      </c>
      <c r="C5594">
        <v>1</v>
      </c>
      <c r="E5594">
        <f>SUM(Table13[buat label])</f>
        <v>100</v>
      </c>
    </row>
    <row r="5595" spans="1:5" x14ac:dyDescent="0.25">
      <c r="A5595" s="1">
        <v>4274</v>
      </c>
      <c r="B5595" t="s">
        <v>198</v>
      </c>
      <c r="C5595">
        <v>1</v>
      </c>
      <c r="E5595">
        <f>SUM(Table13[buat label])</f>
        <v>100</v>
      </c>
    </row>
    <row r="5596" spans="1:5" x14ac:dyDescent="0.25">
      <c r="A5596" s="1">
        <v>4789</v>
      </c>
      <c r="B5596" t="s">
        <v>198</v>
      </c>
      <c r="C5596">
        <v>1</v>
      </c>
      <c r="E5596">
        <f>SUM(Table13[buat label])</f>
        <v>100</v>
      </c>
    </row>
    <row r="5597" spans="1:5" x14ac:dyDescent="0.25">
      <c r="A5597" s="1">
        <v>4912</v>
      </c>
      <c r="B5597" t="s">
        <v>198</v>
      </c>
      <c r="C5597">
        <v>1</v>
      </c>
      <c r="E5597">
        <f>SUM(Table13[buat label])</f>
        <v>100</v>
      </c>
    </row>
    <row r="5598" spans="1:5" x14ac:dyDescent="0.25">
      <c r="A5598" s="1">
        <v>5760</v>
      </c>
      <c r="B5598" t="s">
        <v>198</v>
      </c>
      <c r="C5598">
        <v>1</v>
      </c>
      <c r="E5598">
        <f>SUM(Table13[buat label])</f>
        <v>100</v>
      </c>
    </row>
    <row r="5599" spans="1:5" x14ac:dyDescent="0.25">
      <c r="A5599" s="1">
        <v>5782</v>
      </c>
      <c r="B5599" t="s">
        <v>198</v>
      </c>
      <c r="C5599">
        <v>1</v>
      </c>
      <c r="E5599">
        <f>SUM(Table13[buat label])</f>
        <v>100</v>
      </c>
    </row>
    <row r="5600" spans="1:5" x14ac:dyDescent="0.25">
      <c r="A5600" s="1">
        <v>5853</v>
      </c>
      <c r="B5600" t="s">
        <v>198</v>
      </c>
      <c r="C5600">
        <v>1</v>
      </c>
      <c r="E5600">
        <f>SUM(Table13[buat label])</f>
        <v>100</v>
      </c>
    </row>
    <row r="5601" spans="1:5" x14ac:dyDescent="0.25">
      <c r="A5601" s="1">
        <v>6420</v>
      </c>
      <c r="B5601" t="s">
        <v>198</v>
      </c>
      <c r="C5601">
        <v>1</v>
      </c>
      <c r="E5601">
        <f>SUM(Table13[buat label])</f>
        <v>100</v>
      </c>
    </row>
    <row r="5602" spans="1:5" x14ac:dyDescent="0.25">
      <c r="A5602" s="1">
        <v>6468</v>
      </c>
      <c r="B5602" t="s">
        <v>198</v>
      </c>
      <c r="C5602">
        <v>1</v>
      </c>
      <c r="E5602">
        <f>SUM(Table13[buat label])</f>
        <v>100</v>
      </c>
    </row>
    <row r="5603" spans="1:5" x14ac:dyDescent="0.25">
      <c r="A5603" s="1">
        <v>6551</v>
      </c>
      <c r="B5603" t="s">
        <v>198</v>
      </c>
      <c r="C5603">
        <v>1</v>
      </c>
      <c r="E5603">
        <f>SUM(Table13[buat label])</f>
        <v>100</v>
      </c>
    </row>
    <row r="5604" spans="1:5" x14ac:dyDescent="0.25">
      <c r="A5604" s="1">
        <v>6161</v>
      </c>
      <c r="B5604" t="s">
        <v>198</v>
      </c>
      <c r="C5604">
        <v>0</v>
      </c>
      <c r="E5604">
        <f>SUM(Table13[buat label])</f>
        <v>100</v>
      </c>
    </row>
    <row r="5605" spans="1:5" x14ac:dyDescent="0.25">
      <c r="A5605" s="1">
        <v>5863</v>
      </c>
      <c r="B5605" t="s">
        <v>4253</v>
      </c>
      <c r="C5605">
        <v>1</v>
      </c>
      <c r="E5605">
        <f>SUM(Table13[buat label])</f>
        <v>100</v>
      </c>
    </row>
    <row r="5606" spans="1:5" x14ac:dyDescent="0.25">
      <c r="A5606" s="1">
        <v>3569</v>
      </c>
      <c r="B5606" t="s">
        <v>2688</v>
      </c>
      <c r="C5606">
        <v>1</v>
      </c>
      <c r="E5606">
        <f>SUM(Table13[buat label])</f>
        <v>100</v>
      </c>
    </row>
    <row r="5607" spans="1:5" x14ac:dyDescent="0.25">
      <c r="A5607" s="1">
        <v>3063</v>
      </c>
      <c r="B5607" t="s">
        <v>2302</v>
      </c>
      <c r="C5607">
        <v>1</v>
      </c>
      <c r="E5607">
        <f>SUM(Table13[buat label])</f>
        <v>100</v>
      </c>
    </row>
    <row r="5608" spans="1:5" x14ac:dyDescent="0.25">
      <c r="A5608" s="1">
        <v>3738</v>
      </c>
      <c r="B5608" t="s">
        <v>2811</v>
      </c>
      <c r="C5608">
        <v>1</v>
      </c>
      <c r="E5608">
        <f>SUM(Table13[buat label])</f>
        <v>100</v>
      </c>
    </row>
    <row r="5609" spans="1:5" x14ac:dyDescent="0.25">
      <c r="A5609" s="1">
        <v>3134</v>
      </c>
      <c r="B5609" t="s">
        <v>2362</v>
      </c>
      <c r="C5609">
        <v>1</v>
      </c>
      <c r="E5609">
        <f>SUM(Table13[buat label])</f>
        <v>100</v>
      </c>
    </row>
    <row r="5610" spans="1:5" x14ac:dyDescent="0.25">
      <c r="A5610" s="1">
        <v>2847</v>
      </c>
      <c r="B5610" t="s">
        <v>2137</v>
      </c>
      <c r="C5610">
        <v>1</v>
      </c>
      <c r="E5610">
        <f>SUM(Table13[buat label])</f>
        <v>100</v>
      </c>
    </row>
    <row r="5611" spans="1:5" x14ac:dyDescent="0.25">
      <c r="A5611" s="1">
        <v>941</v>
      </c>
      <c r="B5611" t="s">
        <v>722</v>
      </c>
      <c r="C5611">
        <v>1</v>
      </c>
      <c r="E5611">
        <f>SUM(Table13[buat label])</f>
        <v>100</v>
      </c>
    </row>
    <row r="5612" spans="1:5" x14ac:dyDescent="0.25">
      <c r="A5612" s="1">
        <v>1602</v>
      </c>
      <c r="B5612" t="s">
        <v>1237</v>
      </c>
      <c r="C5612">
        <v>1</v>
      </c>
      <c r="E5612">
        <f>SUM(Table13[buat label])</f>
        <v>100</v>
      </c>
    </row>
    <row r="5613" spans="1:5" x14ac:dyDescent="0.25">
      <c r="A5613" s="1">
        <v>5303</v>
      </c>
      <c r="B5613" t="s">
        <v>3858</v>
      </c>
      <c r="C5613">
        <v>1</v>
      </c>
      <c r="E5613">
        <f>SUM(Table13[buat label])</f>
        <v>100</v>
      </c>
    </row>
    <row r="5614" spans="1:5" x14ac:dyDescent="0.25">
      <c r="A5614" s="1">
        <v>771</v>
      </c>
      <c r="B5614" t="s">
        <v>607</v>
      </c>
      <c r="C5614">
        <v>1</v>
      </c>
      <c r="E5614">
        <f>SUM(Table13[buat label])</f>
        <v>100</v>
      </c>
    </row>
    <row r="5615" spans="1:5" x14ac:dyDescent="0.25">
      <c r="A5615" s="1">
        <v>2814</v>
      </c>
      <c r="B5615" t="s">
        <v>2114</v>
      </c>
      <c r="C5615">
        <v>1</v>
      </c>
      <c r="E5615">
        <f>SUM(Table13[buat label])</f>
        <v>100</v>
      </c>
    </row>
    <row r="5616" spans="1:5" x14ac:dyDescent="0.25">
      <c r="A5616" s="1">
        <v>6101</v>
      </c>
      <c r="B5616" t="s">
        <v>4427</v>
      </c>
      <c r="C5616">
        <v>1</v>
      </c>
      <c r="E5616">
        <f>SUM(Table13[buat label])</f>
        <v>100</v>
      </c>
    </row>
    <row r="5617" spans="1:5" x14ac:dyDescent="0.25">
      <c r="A5617" s="1">
        <v>3840</v>
      </c>
      <c r="B5617" t="s">
        <v>2874</v>
      </c>
      <c r="C5617">
        <v>1</v>
      </c>
      <c r="E5617">
        <f>SUM(Table13[buat label])</f>
        <v>100</v>
      </c>
    </row>
    <row r="5618" spans="1:5" x14ac:dyDescent="0.25">
      <c r="A5618" s="1">
        <v>3856</v>
      </c>
      <c r="B5618" t="s">
        <v>2884</v>
      </c>
      <c r="C5618">
        <v>1</v>
      </c>
      <c r="E5618">
        <f>SUM(Table13[buat label])</f>
        <v>100</v>
      </c>
    </row>
    <row r="5619" spans="1:5" x14ac:dyDescent="0.25">
      <c r="A5619" s="1">
        <v>817</v>
      </c>
      <c r="B5619" t="s">
        <v>632</v>
      </c>
      <c r="C5619">
        <v>1</v>
      </c>
      <c r="E5619">
        <f>SUM(Table13[buat label])</f>
        <v>100</v>
      </c>
    </row>
    <row r="5620" spans="1:5" x14ac:dyDescent="0.25">
      <c r="A5620" s="1">
        <v>1926</v>
      </c>
      <c r="B5620" t="s">
        <v>1471</v>
      </c>
      <c r="C5620">
        <v>1</v>
      </c>
      <c r="E5620">
        <f>SUM(Table13[buat label])</f>
        <v>100</v>
      </c>
    </row>
    <row r="5621" spans="1:5" x14ac:dyDescent="0.25">
      <c r="A5621" s="1">
        <v>2158</v>
      </c>
      <c r="B5621" t="s">
        <v>1471</v>
      </c>
      <c r="C5621">
        <v>1</v>
      </c>
      <c r="E5621">
        <f>SUM(Table13[buat label])</f>
        <v>100</v>
      </c>
    </row>
    <row r="5622" spans="1:5" x14ac:dyDescent="0.25">
      <c r="A5622" s="1">
        <v>4891</v>
      </c>
      <c r="B5622" t="s">
        <v>1471</v>
      </c>
      <c r="C5622">
        <v>1</v>
      </c>
      <c r="E5622">
        <f>SUM(Table13[buat label])</f>
        <v>100</v>
      </c>
    </row>
    <row r="5623" spans="1:5" x14ac:dyDescent="0.25">
      <c r="A5623" s="1">
        <v>688</v>
      </c>
      <c r="B5623" t="s">
        <v>550</v>
      </c>
      <c r="C5623">
        <v>1</v>
      </c>
      <c r="E5623">
        <f>SUM(Table13[buat label])</f>
        <v>100</v>
      </c>
    </row>
    <row r="5624" spans="1:5" x14ac:dyDescent="0.25">
      <c r="A5624" s="1">
        <v>1530</v>
      </c>
      <c r="B5624" t="s">
        <v>1183</v>
      </c>
      <c r="C5624">
        <v>1</v>
      </c>
      <c r="E5624">
        <f>SUM(Table13[buat label])</f>
        <v>100</v>
      </c>
    </row>
    <row r="5625" spans="1:5" x14ac:dyDescent="0.25">
      <c r="A5625" s="1">
        <v>3022</v>
      </c>
      <c r="B5625" t="s">
        <v>2271</v>
      </c>
      <c r="C5625">
        <v>1</v>
      </c>
      <c r="E5625">
        <f>SUM(Table13[buat label])</f>
        <v>100</v>
      </c>
    </row>
    <row r="5626" spans="1:5" x14ac:dyDescent="0.25">
      <c r="A5626" s="1">
        <v>576</v>
      </c>
      <c r="B5626" t="s">
        <v>466</v>
      </c>
      <c r="C5626">
        <v>1</v>
      </c>
      <c r="E5626">
        <f>SUM(Table13[buat label])</f>
        <v>100</v>
      </c>
    </row>
    <row r="5627" spans="1:5" x14ac:dyDescent="0.25">
      <c r="A5627" s="1">
        <v>582</v>
      </c>
      <c r="B5627" t="s">
        <v>466</v>
      </c>
      <c r="C5627">
        <v>1</v>
      </c>
      <c r="E5627">
        <f>SUM(Table13[buat label])</f>
        <v>100</v>
      </c>
    </row>
    <row r="5628" spans="1:5" x14ac:dyDescent="0.25">
      <c r="A5628" s="1">
        <v>722</v>
      </c>
      <c r="B5628" t="s">
        <v>466</v>
      </c>
      <c r="C5628">
        <v>1</v>
      </c>
      <c r="E5628">
        <f>SUM(Table13[buat label])</f>
        <v>100</v>
      </c>
    </row>
    <row r="5629" spans="1:5" x14ac:dyDescent="0.25">
      <c r="A5629" s="1">
        <v>730</v>
      </c>
      <c r="B5629" t="s">
        <v>466</v>
      </c>
      <c r="C5629">
        <v>1</v>
      </c>
      <c r="E5629">
        <f>SUM(Table13[buat label])</f>
        <v>100</v>
      </c>
    </row>
    <row r="5630" spans="1:5" x14ac:dyDescent="0.25">
      <c r="A5630" s="1">
        <v>732</v>
      </c>
      <c r="B5630" t="s">
        <v>466</v>
      </c>
      <c r="C5630">
        <v>1</v>
      </c>
      <c r="E5630">
        <f>SUM(Table13[buat label])</f>
        <v>100</v>
      </c>
    </row>
    <row r="5631" spans="1:5" x14ac:dyDescent="0.25">
      <c r="A5631" s="1">
        <v>1558</v>
      </c>
      <c r="B5631" t="s">
        <v>466</v>
      </c>
      <c r="C5631">
        <v>1</v>
      </c>
      <c r="E5631">
        <f>SUM(Table13[buat label])</f>
        <v>100</v>
      </c>
    </row>
    <row r="5632" spans="1:5" x14ac:dyDescent="0.25">
      <c r="A5632" s="1">
        <v>1639</v>
      </c>
      <c r="B5632" t="s">
        <v>466</v>
      </c>
      <c r="C5632">
        <v>1</v>
      </c>
      <c r="E5632">
        <f>SUM(Table13[buat label])</f>
        <v>100</v>
      </c>
    </row>
    <row r="5633" spans="1:5" x14ac:dyDescent="0.25">
      <c r="A5633" s="1">
        <v>1749</v>
      </c>
      <c r="B5633" t="s">
        <v>466</v>
      </c>
      <c r="C5633">
        <v>1</v>
      </c>
      <c r="E5633">
        <f>SUM(Table13[buat label])</f>
        <v>100</v>
      </c>
    </row>
    <row r="5634" spans="1:5" x14ac:dyDescent="0.25">
      <c r="A5634" s="1">
        <v>1750</v>
      </c>
      <c r="B5634" t="s">
        <v>466</v>
      </c>
      <c r="C5634">
        <v>1</v>
      </c>
      <c r="E5634">
        <f>SUM(Table13[buat label])</f>
        <v>100</v>
      </c>
    </row>
    <row r="5635" spans="1:5" x14ac:dyDescent="0.25">
      <c r="A5635" s="1">
        <v>1897</v>
      </c>
      <c r="B5635" t="s">
        <v>466</v>
      </c>
      <c r="C5635">
        <v>1</v>
      </c>
      <c r="E5635">
        <f>SUM(Table13[buat label])</f>
        <v>100</v>
      </c>
    </row>
    <row r="5636" spans="1:5" x14ac:dyDescent="0.25">
      <c r="A5636" s="1">
        <v>2178</v>
      </c>
      <c r="B5636" t="s">
        <v>466</v>
      </c>
      <c r="C5636">
        <v>1</v>
      </c>
      <c r="E5636">
        <f>SUM(Table13[buat label])</f>
        <v>100</v>
      </c>
    </row>
    <row r="5637" spans="1:5" x14ac:dyDescent="0.25">
      <c r="A5637" s="1">
        <v>2256</v>
      </c>
      <c r="B5637" t="s">
        <v>466</v>
      </c>
      <c r="C5637">
        <v>1</v>
      </c>
      <c r="E5637">
        <f>SUM(Table13[buat label])</f>
        <v>100</v>
      </c>
    </row>
    <row r="5638" spans="1:5" x14ac:dyDescent="0.25">
      <c r="A5638" s="1">
        <v>2739</v>
      </c>
      <c r="B5638" t="s">
        <v>466</v>
      </c>
      <c r="C5638">
        <v>1</v>
      </c>
      <c r="E5638">
        <f>SUM(Table13[buat label])</f>
        <v>100</v>
      </c>
    </row>
    <row r="5639" spans="1:5" x14ac:dyDescent="0.25">
      <c r="A5639" s="1">
        <v>2935</v>
      </c>
      <c r="B5639" t="s">
        <v>466</v>
      </c>
      <c r="C5639">
        <v>1</v>
      </c>
      <c r="E5639">
        <f>SUM(Table13[buat label])</f>
        <v>100</v>
      </c>
    </row>
    <row r="5640" spans="1:5" x14ac:dyDescent="0.25">
      <c r="A5640" s="1">
        <v>3668</v>
      </c>
      <c r="B5640" t="s">
        <v>466</v>
      </c>
      <c r="C5640">
        <v>1</v>
      </c>
      <c r="E5640">
        <f>SUM(Table13[buat label])</f>
        <v>100</v>
      </c>
    </row>
    <row r="5641" spans="1:5" x14ac:dyDescent="0.25">
      <c r="A5641" s="1">
        <v>3707</v>
      </c>
      <c r="B5641" t="s">
        <v>466</v>
      </c>
      <c r="C5641">
        <v>1</v>
      </c>
      <c r="E5641">
        <f>SUM(Table13[buat label])</f>
        <v>100</v>
      </c>
    </row>
    <row r="5642" spans="1:5" x14ac:dyDescent="0.25">
      <c r="A5642" s="1">
        <v>3806</v>
      </c>
      <c r="B5642" t="s">
        <v>466</v>
      </c>
      <c r="C5642">
        <v>1</v>
      </c>
      <c r="E5642">
        <f>SUM(Table13[buat label])</f>
        <v>100</v>
      </c>
    </row>
    <row r="5643" spans="1:5" x14ac:dyDescent="0.25">
      <c r="A5643" s="1">
        <v>3822</v>
      </c>
      <c r="B5643" t="s">
        <v>466</v>
      </c>
      <c r="C5643">
        <v>1</v>
      </c>
      <c r="E5643">
        <f>SUM(Table13[buat label])</f>
        <v>100</v>
      </c>
    </row>
    <row r="5644" spans="1:5" x14ac:dyDescent="0.25">
      <c r="A5644" s="1">
        <v>3845</v>
      </c>
      <c r="B5644" t="s">
        <v>466</v>
      </c>
      <c r="C5644">
        <v>1</v>
      </c>
      <c r="E5644">
        <f>SUM(Table13[buat label])</f>
        <v>100</v>
      </c>
    </row>
    <row r="5645" spans="1:5" x14ac:dyDescent="0.25">
      <c r="A5645" s="1">
        <v>3882</v>
      </c>
      <c r="B5645" t="s">
        <v>466</v>
      </c>
      <c r="C5645">
        <v>1</v>
      </c>
      <c r="E5645">
        <f>SUM(Table13[buat label])</f>
        <v>100</v>
      </c>
    </row>
    <row r="5646" spans="1:5" x14ac:dyDescent="0.25">
      <c r="A5646" s="1">
        <v>3894</v>
      </c>
      <c r="B5646" t="s">
        <v>466</v>
      </c>
      <c r="C5646">
        <v>1</v>
      </c>
      <c r="E5646">
        <f>SUM(Table13[buat label])</f>
        <v>100</v>
      </c>
    </row>
    <row r="5647" spans="1:5" x14ac:dyDescent="0.25">
      <c r="A5647" s="1">
        <v>4060</v>
      </c>
      <c r="B5647" t="s">
        <v>466</v>
      </c>
      <c r="C5647">
        <v>1</v>
      </c>
      <c r="E5647">
        <f>SUM(Table13[buat label])</f>
        <v>100</v>
      </c>
    </row>
    <row r="5648" spans="1:5" x14ac:dyDescent="0.25">
      <c r="A5648" s="1">
        <v>4282</v>
      </c>
      <c r="B5648" t="s">
        <v>466</v>
      </c>
      <c r="C5648">
        <v>1</v>
      </c>
      <c r="E5648">
        <f>SUM(Table13[buat label])</f>
        <v>100</v>
      </c>
    </row>
    <row r="5649" spans="1:5" x14ac:dyDescent="0.25">
      <c r="A5649" s="1">
        <v>4810</v>
      </c>
      <c r="B5649" t="s">
        <v>466</v>
      </c>
      <c r="C5649">
        <v>1</v>
      </c>
      <c r="E5649">
        <f>SUM(Table13[buat label])</f>
        <v>100</v>
      </c>
    </row>
    <row r="5650" spans="1:5" x14ac:dyDescent="0.25">
      <c r="A5650" s="1">
        <v>4828</v>
      </c>
      <c r="B5650" t="s">
        <v>466</v>
      </c>
      <c r="C5650">
        <v>1</v>
      </c>
      <c r="E5650">
        <f>SUM(Table13[buat label])</f>
        <v>100</v>
      </c>
    </row>
    <row r="5651" spans="1:5" x14ac:dyDescent="0.25">
      <c r="A5651" s="1">
        <v>4982</v>
      </c>
      <c r="B5651" t="s">
        <v>466</v>
      </c>
      <c r="C5651">
        <v>1</v>
      </c>
      <c r="E5651">
        <f>SUM(Table13[buat label])</f>
        <v>100</v>
      </c>
    </row>
    <row r="5652" spans="1:5" x14ac:dyDescent="0.25">
      <c r="A5652" s="1">
        <v>5301</v>
      </c>
      <c r="B5652" t="s">
        <v>466</v>
      </c>
      <c r="C5652">
        <v>1</v>
      </c>
      <c r="E5652">
        <f>SUM(Table13[buat label])</f>
        <v>100</v>
      </c>
    </row>
    <row r="5653" spans="1:5" x14ac:dyDescent="0.25">
      <c r="A5653" s="1">
        <v>5601</v>
      </c>
      <c r="B5653" t="s">
        <v>466</v>
      </c>
      <c r="C5653">
        <v>1</v>
      </c>
      <c r="E5653">
        <f>SUM(Table13[buat label])</f>
        <v>100</v>
      </c>
    </row>
    <row r="5654" spans="1:5" x14ac:dyDescent="0.25">
      <c r="A5654" s="1">
        <v>6187</v>
      </c>
      <c r="B5654" t="s">
        <v>466</v>
      </c>
      <c r="C5654">
        <v>1</v>
      </c>
      <c r="E5654">
        <f>SUM(Table13[buat label])</f>
        <v>100</v>
      </c>
    </row>
    <row r="5655" spans="1:5" x14ac:dyDescent="0.25">
      <c r="A5655" s="1">
        <v>2942</v>
      </c>
      <c r="B5655" t="s">
        <v>2206</v>
      </c>
      <c r="C5655">
        <v>1</v>
      </c>
      <c r="E5655">
        <f>SUM(Table13[buat label])</f>
        <v>100</v>
      </c>
    </row>
    <row r="5656" spans="1:5" x14ac:dyDescent="0.25">
      <c r="A5656" s="1">
        <v>1939</v>
      </c>
      <c r="B5656" t="s">
        <v>1482</v>
      </c>
      <c r="C5656">
        <v>1</v>
      </c>
      <c r="E5656">
        <f>SUM(Table13[buat label])</f>
        <v>100</v>
      </c>
    </row>
    <row r="5657" spans="1:5" x14ac:dyDescent="0.25">
      <c r="A5657" s="1">
        <v>131</v>
      </c>
      <c r="B5657" t="s">
        <v>123</v>
      </c>
      <c r="C5657">
        <v>1</v>
      </c>
      <c r="E5657">
        <f>SUM(Table13[buat label])</f>
        <v>100</v>
      </c>
    </row>
    <row r="5658" spans="1:5" x14ac:dyDescent="0.25">
      <c r="A5658" s="1">
        <v>166</v>
      </c>
      <c r="B5658" t="s">
        <v>123</v>
      </c>
      <c r="C5658">
        <v>1</v>
      </c>
      <c r="E5658">
        <f>SUM(Table13[buat label])</f>
        <v>100</v>
      </c>
    </row>
    <row r="5659" spans="1:5" x14ac:dyDescent="0.25">
      <c r="A5659" s="1">
        <v>357</v>
      </c>
      <c r="B5659" t="s">
        <v>123</v>
      </c>
      <c r="C5659">
        <v>1</v>
      </c>
      <c r="E5659">
        <f>SUM(Table13[buat label])</f>
        <v>100</v>
      </c>
    </row>
    <row r="5660" spans="1:5" x14ac:dyDescent="0.25">
      <c r="A5660" s="1">
        <v>373</v>
      </c>
      <c r="B5660" t="s">
        <v>123</v>
      </c>
      <c r="C5660">
        <v>1</v>
      </c>
      <c r="E5660">
        <f>SUM(Table13[buat label])</f>
        <v>100</v>
      </c>
    </row>
    <row r="5661" spans="1:5" x14ac:dyDescent="0.25">
      <c r="A5661" s="1">
        <v>485</v>
      </c>
      <c r="B5661" t="s">
        <v>123</v>
      </c>
      <c r="C5661">
        <v>1</v>
      </c>
      <c r="E5661">
        <f>SUM(Table13[buat label])</f>
        <v>100</v>
      </c>
    </row>
    <row r="5662" spans="1:5" x14ac:dyDescent="0.25">
      <c r="A5662" s="1">
        <v>541</v>
      </c>
      <c r="B5662" t="s">
        <v>123</v>
      </c>
      <c r="C5662">
        <v>1</v>
      </c>
      <c r="E5662">
        <f>SUM(Table13[buat label])</f>
        <v>100</v>
      </c>
    </row>
    <row r="5663" spans="1:5" x14ac:dyDescent="0.25">
      <c r="A5663" s="1">
        <v>567</v>
      </c>
      <c r="B5663" t="s">
        <v>123</v>
      </c>
      <c r="C5663">
        <v>1</v>
      </c>
      <c r="E5663">
        <f>SUM(Table13[buat label])</f>
        <v>100</v>
      </c>
    </row>
    <row r="5664" spans="1:5" x14ac:dyDescent="0.25">
      <c r="A5664" s="1">
        <v>575</v>
      </c>
      <c r="B5664" t="s">
        <v>123</v>
      </c>
      <c r="C5664">
        <v>1</v>
      </c>
      <c r="E5664">
        <f>SUM(Table13[buat label])</f>
        <v>100</v>
      </c>
    </row>
    <row r="5665" spans="1:5" x14ac:dyDescent="0.25">
      <c r="A5665" s="1">
        <v>645</v>
      </c>
      <c r="B5665" t="s">
        <v>123</v>
      </c>
      <c r="C5665">
        <v>1</v>
      </c>
      <c r="E5665">
        <f>SUM(Table13[buat label])</f>
        <v>100</v>
      </c>
    </row>
    <row r="5666" spans="1:5" x14ac:dyDescent="0.25">
      <c r="A5666" s="1">
        <v>665</v>
      </c>
      <c r="B5666" t="s">
        <v>123</v>
      </c>
      <c r="C5666">
        <v>1</v>
      </c>
      <c r="E5666">
        <f>SUM(Table13[buat label])</f>
        <v>100</v>
      </c>
    </row>
    <row r="5667" spans="1:5" x14ac:dyDescent="0.25">
      <c r="A5667" s="1">
        <v>702</v>
      </c>
      <c r="B5667" t="s">
        <v>123</v>
      </c>
      <c r="C5667">
        <v>1</v>
      </c>
      <c r="E5667">
        <f>SUM(Table13[buat label])</f>
        <v>100</v>
      </c>
    </row>
    <row r="5668" spans="1:5" x14ac:dyDescent="0.25">
      <c r="A5668" s="1">
        <v>760</v>
      </c>
      <c r="B5668" t="s">
        <v>123</v>
      </c>
      <c r="C5668">
        <v>1</v>
      </c>
      <c r="E5668">
        <f>SUM(Table13[buat label])</f>
        <v>100</v>
      </c>
    </row>
    <row r="5669" spans="1:5" x14ac:dyDescent="0.25">
      <c r="A5669" s="1">
        <v>791</v>
      </c>
      <c r="B5669" t="s">
        <v>123</v>
      </c>
      <c r="C5669">
        <v>1</v>
      </c>
      <c r="E5669">
        <f>SUM(Table13[buat label])</f>
        <v>100</v>
      </c>
    </row>
    <row r="5670" spans="1:5" x14ac:dyDescent="0.25">
      <c r="A5670" s="1">
        <v>871</v>
      </c>
      <c r="B5670" t="s">
        <v>123</v>
      </c>
      <c r="C5670">
        <v>1</v>
      </c>
      <c r="E5670">
        <f>SUM(Table13[buat label])</f>
        <v>100</v>
      </c>
    </row>
    <row r="5671" spans="1:5" x14ac:dyDescent="0.25">
      <c r="A5671" s="1">
        <v>898</v>
      </c>
      <c r="B5671" t="s">
        <v>123</v>
      </c>
      <c r="C5671">
        <v>1</v>
      </c>
      <c r="E5671">
        <f>SUM(Table13[buat label])</f>
        <v>100</v>
      </c>
    </row>
    <row r="5672" spans="1:5" x14ac:dyDescent="0.25">
      <c r="A5672" s="1">
        <v>912</v>
      </c>
      <c r="B5672" t="s">
        <v>123</v>
      </c>
      <c r="C5672">
        <v>1</v>
      </c>
      <c r="E5672">
        <f>SUM(Table13[buat label])</f>
        <v>100</v>
      </c>
    </row>
    <row r="5673" spans="1:5" x14ac:dyDescent="0.25">
      <c r="A5673" s="1">
        <v>973</v>
      </c>
      <c r="B5673" t="s">
        <v>123</v>
      </c>
      <c r="C5673">
        <v>1</v>
      </c>
      <c r="E5673">
        <f>SUM(Table13[buat label])</f>
        <v>100</v>
      </c>
    </row>
    <row r="5674" spans="1:5" x14ac:dyDescent="0.25">
      <c r="A5674" s="1">
        <v>1212</v>
      </c>
      <c r="B5674" t="s">
        <v>123</v>
      </c>
      <c r="C5674">
        <v>1</v>
      </c>
      <c r="E5674">
        <f>SUM(Table13[buat label])</f>
        <v>100</v>
      </c>
    </row>
    <row r="5675" spans="1:5" x14ac:dyDescent="0.25">
      <c r="A5675" s="1">
        <v>1239</v>
      </c>
      <c r="B5675" t="s">
        <v>123</v>
      </c>
      <c r="C5675">
        <v>1</v>
      </c>
      <c r="E5675">
        <f>SUM(Table13[buat label])</f>
        <v>100</v>
      </c>
    </row>
    <row r="5676" spans="1:5" x14ac:dyDescent="0.25">
      <c r="A5676" s="1">
        <v>1553</v>
      </c>
      <c r="B5676" t="s">
        <v>123</v>
      </c>
      <c r="C5676">
        <v>1</v>
      </c>
      <c r="E5676">
        <f>SUM(Table13[buat label])</f>
        <v>100</v>
      </c>
    </row>
    <row r="5677" spans="1:5" x14ac:dyDescent="0.25">
      <c r="A5677" s="1">
        <v>1642</v>
      </c>
      <c r="B5677" t="s">
        <v>123</v>
      </c>
      <c r="C5677">
        <v>1</v>
      </c>
      <c r="E5677">
        <f>SUM(Table13[buat label])</f>
        <v>100</v>
      </c>
    </row>
    <row r="5678" spans="1:5" x14ac:dyDescent="0.25">
      <c r="A5678" s="1">
        <v>1814</v>
      </c>
      <c r="B5678" t="s">
        <v>123</v>
      </c>
      <c r="C5678">
        <v>1</v>
      </c>
      <c r="E5678">
        <f>SUM(Table13[buat label])</f>
        <v>100</v>
      </c>
    </row>
    <row r="5679" spans="1:5" x14ac:dyDescent="0.25">
      <c r="A5679" s="1">
        <v>1919</v>
      </c>
      <c r="B5679" t="s">
        <v>123</v>
      </c>
      <c r="C5679">
        <v>1</v>
      </c>
      <c r="E5679">
        <f>SUM(Table13[buat label])</f>
        <v>100</v>
      </c>
    </row>
    <row r="5680" spans="1:5" x14ac:dyDescent="0.25">
      <c r="A5680" s="1">
        <v>2045</v>
      </c>
      <c r="B5680" t="s">
        <v>123</v>
      </c>
      <c r="C5680">
        <v>1</v>
      </c>
      <c r="E5680">
        <f>SUM(Table13[buat label])</f>
        <v>100</v>
      </c>
    </row>
    <row r="5681" spans="1:5" x14ac:dyDescent="0.25">
      <c r="A5681" s="1">
        <v>2098</v>
      </c>
      <c r="B5681" t="s">
        <v>123</v>
      </c>
      <c r="C5681">
        <v>1</v>
      </c>
      <c r="E5681">
        <f>SUM(Table13[buat label])</f>
        <v>100</v>
      </c>
    </row>
    <row r="5682" spans="1:5" x14ac:dyDescent="0.25">
      <c r="A5682" s="1">
        <v>2161</v>
      </c>
      <c r="B5682" t="s">
        <v>123</v>
      </c>
      <c r="C5682">
        <v>1</v>
      </c>
      <c r="E5682">
        <f>SUM(Table13[buat label])</f>
        <v>100</v>
      </c>
    </row>
    <row r="5683" spans="1:5" x14ac:dyDescent="0.25">
      <c r="A5683" s="1">
        <v>2168</v>
      </c>
      <c r="B5683" t="s">
        <v>123</v>
      </c>
      <c r="C5683">
        <v>1</v>
      </c>
      <c r="E5683">
        <f>SUM(Table13[buat label])</f>
        <v>100</v>
      </c>
    </row>
    <row r="5684" spans="1:5" x14ac:dyDescent="0.25">
      <c r="A5684" s="1">
        <v>2181</v>
      </c>
      <c r="B5684" t="s">
        <v>123</v>
      </c>
      <c r="C5684">
        <v>1</v>
      </c>
      <c r="E5684">
        <f>SUM(Table13[buat label])</f>
        <v>100</v>
      </c>
    </row>
    <row r="5685" spans="1:5" x14ac:dyDescent="0.25">
      <c r="A5685" s="1">
        <v>2184</v>
      </c>
      <c r="B5685" t="s">
        <v>123</v>
      </c>
      <c r="C5685">
        <v>1</v>
      </c>
      <c r="E5685">
        <f>SUM(Table13[buat label])</f>
        <v>100</v>
      </c>
    </row>
    <row r="5686" spans="1:5" x14ac:dyDescent="0.25">
      <c r="A5686" s="1">
        <v>2306</v>
      </c>
      <c r="B5686" t="s">
        <v>123</v>
      </c>
      <c r="C5686">
        <v>1</v>
      </c>
      <c r="E5686">
        <f>SUM(Table13[buat label])</f>
        <v>100</v>
      </c>
    </row>
    <row r="5687" spans="1:5" x14ac:dyDescent="0.25">
      <c r="A5687" s="1">
        <v>2352</v>
      </c>
      <c r="B5687" t="s">
        <v>123</v>
      </c>
      <c r="C5687">
        <v>1</v>
      </c>
      <c r="E5687">
        <f>SUM(Table13[buat label])</f>
        <v>100</v>
      </c>
    </row>
    <row r="5688" spans="1:5" x14ac:dyDescent="0.25">
      <c r="A5688" s="1">
        <v>2411</v>
      </c>
      <c r="B5688" t="s">
        <v>123</v>
      </c>
      <c r="C5688">
        <v>1</v>
      </c>
      <c r="E5688">
        <f>SUM(Table13[buat label])</f>
        <v>100</v>
      </c>
    </row>
    <row r="5689" spans="1:5" x14ac:dyDescent="0.25">
      <c r="A5689" s="1">
        <v>2700</v>
      </c>
      <c r="B5689" t="s">
        <v>123</v>
      </c>
      <c r="C5689">
        <v>1</v>
      </c>
      <c r="E5689">
        <f>SUM(Table13[buat label])</f>
        <v>100</v>
      </c>
    </row>
    <row r="5690" spans="1:5" x14ac:dyDescent="0.25">
      <c r="A5690" s="1">
        <v>2717</v>
      </c>
      <c r="B5690" t="s">
        <v>123</v>
      </c>
      <c r="C5690">
        <v>1</v>
      </c>
      <c r="E5690">
        <f>SUM(Table13[buat label])</f>
        <v>100</v>
      </c>
    </row>
    <row r="5691" spans="1:5" x14ac:dyDescent="0.25">
      <c r="A5691" s="1">
        <v>2759</v>
      </c>
      <c r="B5691" t="s">
        <v>123</v>
      </c>
      <c r="C5691">
        <v>1</v>
      </c>
      <c r="E5691">
        <f>SUM(Table13[buat label])</f>
        <v>100</v>
      </c>
    </row>
    <row r="5692" spans="1:5" x14ac:dyDescent="0.25">
      <c r="A5692" s="1">
        <v>2818</v>
      </c>
      <c r="B5692" t="s">
        <v>123</v>
      </c>
      <c r="C5692">
        <v>1</v>
      </c>
      <c r="E5692">
        <f>SUM(Table13[buat label])</f>
        <v>100</v>
      </c>
    </row>
    <row r="5693" spans="1:5" x14ac:dyDescent="0.25">
      <c r="A5693" s="1">
        <v>2927</v>
      </c>
      <c r="B5693" t="s">
        <v>123</v>
      </c>
      <c r="C5693">
        <v>1</v>
      </c>
      <c r="E5693">
        <f>SUM(Table13[buat label])</f>
        <v>100</v>
      </c>
    </row>
    <row r="5694" spans="1:5" x14ac:dyDescent="0.25">
      <c r="A5694" s="1">
        <v>3060</v>
      </c>
      <c r="B5694" t="s">
        <v>123</v>
      </c>
      <c r="C5694">
        <v>1</v>
      </c>
      <c r="E5694">
        <f>SUM(Table13[buat label])</f>
        <v>100</v>
      </c>
    </row>
    <row r="5695" spans="1:5" x14ac:dyDescent="0.25">
      <c r="A5695" s="1">
        <v>3182</v>
      </c>
      <c r="B5695" t="s">
        <v>123</v>
      </c>
      <c r="C5695">
        <v>1</v>
      </c>
      <c r="E5695">
        <f>SUM(Table13[buat label])</f>
        <v>100</v>
      </c>
    </row>
    <row r="5696" spans="1:5" x14ac:dyDescent="0.25">
      <c r="A5696" s="1">
        <v>3734</v>
      </c>
      <c r="B5696" t="s">
        <v>123</v>
      </c>
      <c r="C5696">
        <v>1</v>
      </c>
      <c r="E5696">
        <f>SUM(Table13[buat label])</f>
        <v>100</v>
      </c>
    </row>
    <row r="5697" spans="1:5" x14ac:dyDescent="0.25">
      <c r="A5697" s="1">
        <v>3770</v>
      </c>
      <c r="B5697" t="s">
        <v>123</v>
      </c>
      <c r="C5697">
        <v>1</v>
      </c>
      <c r="E5697">
        <f>SUM(Table13[buat label])</f>
        <v>100</v>
      </c>
    </row>
    <row r="5698" spans="1:5" x14ac:dyDescent="0.25">
      <c r="A5698" s="1">
        <v>3799</v>
      </c>
      <c r="B5698" t="s">
        <v>123</v>
      </c>
      <c r="C5698">
        <v>1</v>
      </c>
      <c r="E5698">
        <f>SUM(Table13[buat label])</f>
        <v>100</v>
      </c>
    </row>
    <row r="5699" spans="1:5" x14ac:dyDescent="0.25">
      <c r="A5699" s="1">
        <v>3812</v>
      </c>
      <c r="B5699" t="s">
        <v>123</v>
      </c>
      <c r="C5699">
        <v>1</v>
      </c>
      <c r="E5699">
        <f>SUM(Table13[buat label])</f>
        <v>100</v>
      </c>
    </row>
    <row r="5700" spans="1:5" x14ac:dyDescent="0.25">
      <c r="A5700" s="1">
        <v>3824</v>
      </c>
      <c r="B5700" t="s">
        <v>123</v>
      </c>
      <c r="C5700">
        <v>1</v>
      </c>
      <c r="E5700">
        <f>SUM(Table13[buat label])</f>
        <v>100</v>
      </c>
    </row>
    <row r="5701" spans="1:5" x14ac:dyDescent="0.25">
      <c r="A5701" s="1">
        <v>3833</v>
      </c>
      <c r="B5701" t="s">
        <v>123</v>
      </c>
      <c r="C5701">
        <v>1</v>
      </c>
      <c r="E5701">
        <f>SUM(Table13[buat label])</f>
        <v>100</v>
      </c>
    </row>
    <row r="5702" spans="1:5" x14ac:dyDescent="0.25">
      <c r="A5702" s="1">
        <v>3869</v>
      </c>
      <c r="B5702" t="s">
        <v>123</v>
      </c>
      <c r="C5702">
        <v>1</v>
      </c>
      <c r="E5702">
        <f>SUM(Table13[buat label])</f>
        <v>100</v>
      </c>
    </row>
    <row r="5703" spans="1:5" x14ac:dyDescent="0.25">
      <c r="A5703" s="1">
        <v>3949</v>
      </c>
      <c r="B5703" t="s">
        <v>123</v>
      </c>
      <c r="C5703">
        <v>1</v>
      </c>
      <c r="E5703">
        <f>SUM(Table13[buat label])</f>
        <v>100</v>
      </c>
    </row>
    <row r="5704" spans="1:5" x14ac:dyDescent="0.25">
      <c r="A5704" s="1">
        <v>3968</v>
      </c>
      <c r="B5704" t="s">
        <v>123</v>
      </c>
      <c r="C5704">
        <v>1</v>
      </c>
      <c r="E5704">
        <f>SUM(Table13[buat label])</f>
        <v>100</v>
      </c>
    </row>
    <row r="5705" spans="1:5" x14ac:dyDescent="0.25">
      <c r="A5705" s="1">
        <v>4082</v>
      </c>
      <c r="B5705" t="s">
        <v>123</v>
      </c>
      <c r="C5705">
        <v>1</v>
      </c>
      <c r="E5705">
        <f>SUM(Table13[buat label])</f>
        <v>100</v>
      </c>
    </row>
    <row r="5706" spans="1:5" x14ac:dyDescent="0.25">
      <c r="A5706" s="1">
        <v>4140</v>
      </c>
      <c r="B5706" t="s">
        <v>123</v>
      </c>
      <c r="C5706">
        <v>1</v>
      </c>
      <c r="E5706">
        <f>SUM(Table13[buat label])</f>
        <v>100</v>
      </c>
    </row>
    <row r="5707" spans="1:5" x14ac:dyDescent="0.25">
      <c r="A5707" s="1">
        <v>4276</v>
      </c>
      <c r="B5707" t="s">
        <v>123</v>
      </c>
      <c r="C5707">
        <v>1</v>
      </c>
      <c r="E5707">
        <f>SUM(Table13[buat label])</f>
        <v>100</v>
      </c>
    </row>
    <row r="5708" spans="1:5" x14ac:dyDescent="0.25">
      <c r="A5708" s="1">
        <v>4291</v>
      </c>
      <c r="B5708" t="s">
        <v>123</v>
      </c>
      <c r="C5708">
        <v>1</v>
      </c>
      <c r="E5708">
        <f>SUM(Table13[buat label])</f>
        <v>100</v>
      </c>
    </row>
    <row r="5709" spans="1:5" x14ac:dyDescent="0.25">
      <c r="A5709" s="1">
        <v>4364</v>
      </c>
      <c r="B5709" t="s">
        <v>123</v>
      </c>
      <c r="C5709">
        <v>1</v>
      </c>
      <c r="E5709">
        <f>SUM(Table13[buat label])</f>
        <v>100</v>
      </c>
    </row>
    <row r="5710" spans="1:5" x14ac:dyDescent="0.25">
      <c r="A5710" s="1">
        <v>4431</v>
      </c>
      <c r="B5710" t="s">
        <v>123</v>
      </c>
      <c r="C5710">
        <v>1</v>
      </c>
      <c r="E5710">
        <f>SUM(Table13[buat label])</f>
        <v>100</v>
      </c>
    </row>
    <row r="5711" spans="1:5" x14ac:dyDescent="0.25">
      <c r="A5711" s="1">
        <v>4603</v>
      </c>
      <c r="B5711" t="s">
        <v>123</v>
      </c>
      <c r="C5711">
        <v>1</v>
      </c>
      <c r="E5711">
        <f>SUM(Table13[buat label])</f>
        <v>100</v>
      </c>
    </row>
    <row r="5712" spans="1:5" x14ac:dyDescent="0.25">
      <c r="A5712" s="1">
        <v>4646</v>
      </c>
      <c r="B5712" t="s">
        <v>123</v>
      </c>
      <c r="C5712">
        <v>1</v>
      </c>
      <c r="E5712">
        <f>SUM(Table13[buat label])</f>
        <v>100</v>
      </c>
    </row>
    <row r="5713" spans="1:5" x14ac:dyDescent="0.25">
      <c r="A5713" s="1">
        <v>4893</v>
      </c>
      <c r="B5713" t="s">
        <v>123</v>
      </c>
      <c r="C5713">
        <v>1</v>
      </c>
      <c r="E5713">
        <f>SUM(Table13[buat label])</f>
        <v>100</v>
      </c>
    </row>
    <row r="5714" spans="1:5" x14ac:dyDescent="0.25">
      <c r="A5714" s="1">
        <v>5312</v>
      </c>
      <c r="B5714" t="s">
        <v>123</v>
      </c>
      <c r="C5714">
        <v>1</v>
      </c>
      <c r="E5714">
        <f>SUM(Table13[buat label])</f>
        <v>100</v>
      </c>
    </row>
    <row r="5715" spans="1:5" x14ac:dyDescent="0.25">
      <c r="A5715" s="1">
        <v>5357</v>
      </c>
      <c r="B5715" t="s">
        <v>123</v>
      </c>
      <c r="C5715">
        <v>1</v>
      </c>
      <c r="E5715">
        <f>SUM(Table13[buat label])</f>
        <v>100</v>
      </c>
    </row>
    <row r="5716" spans="1:5" x14ac:dyDescent="0.25">
      <c r="A5716" s="1">
        <v>5695</v>
      </c>
      <c r="B5716" t="s">
        <v>123</v>
      </c>
      <c r="C5716">
        <v>1</v>
      </c>
      <c r="E5716">
        <f>SUM(Table13[buat label])</f>
        <v>100</v>
      </c>
    </row>
    <row r="5717" spans="1:5" x14ac:dyDescent="0.25">
      <c r="A5717" s="1">
        <v>6367</v>
      </c>
      <c r="B5717" t="s">
        <v>123</v>
      </c>
      <c r="C5717">
        <v>1</v>
      </c>
      <c r="E5717">
        <f>SUM(Table13[buat label])</f>
        <v>100</v>
      </c>
    </row>
    <row r="5718" spans="1:5" x14ac:dyDescent="0.25">
      <c r="A5718" s="1">
        <v>6549</v>
      </c>
      <c r="B5718" t="s">
        <v>123</v>
      </c>
      <c r="C5718">
        <v>1</v>
      </c>
      <c r="E5718">
        <f>SUM(Table13[buat label])</f>
        <v>100</v>
      </c>
    </row>
    <row r="5719" spans="1:5" x14ac:dyDescent="0.25">
      <c r="A5719" s="1">
        <v>2691</v>
      </c>
      <c r="B5719" t="s">
        <v>123</v>
      </c>
      <c r="C5719">
        <v>0</v>
      </c>
      <c r="E5719">
        <f>SUM(Table13[buat label])</f>
        <v>100</v>
      </c>
    </row>
    <row r="5720" spans="1:5" x14ac:dyDescent="0.25">
      <c r="A5720" s="1">
        <v>263</v>
      </c>
      <c r="B5720" t="s">
        <v>229</v>
      </c>
      <c r="C5720">
        <v>1</v>
      </c>
      <c r="E5720">
        <f>SUM(Table13[buat label])</f>
        <v>100</v>
      </c>
    </row>
    <row r="5721" spans="1:5" x14ac:dyDescent="0.25">
      <c r="A5721" s="1">
        <v>1069</v>
      </c>
      <c r="B5721" t="s">
        <v>229</v>
      </c>
      <c r="C5721">
        <v>1</v>
      </c>
      <c r="E5721">
        <f>SUM(Table13[buat label])</f>
        <v>100</v>
      </c>
    </row>
    <row r="5722" spans="1:5" x14ac:dyDescent="0.25">
      <c r="A5722" s="1">
        <v>1570</v>
      </c>
      <c r="B5722" t="s">
        <v>229</v>
      </c>
      <c r="C5722">
        <v>1</v>
      </c>
      <c r="E5722">
        <f>SUM(Table13[buat label])</f>
        <v>100</v>
      </c>
    </row>
    <row r="5723" spans="1:5" x14ac:dyDescent="0.25">
      <c r="A5723" s="1">
        <v>3643</v>
      </c>
      <c r="B5723" t="s">
        <v>229</v>
      </c>
      <c r="C5723">
        <v>1</v>
      </c>
      <c r="E5723">
        <f>SUM(Table13[buat label])</f>
        <v>100</v>
      </c>
    </row>
    <row r="5724" spans="1:5" x14ac:dyDescent="0.25">
      <c r="A5724" s="1">
        <v>4533</v>
      </c>
      <c r="B5724" t="s">
        <v>3345</v>
      </c>
      <c r="C5724">
        <v>1</v>
      </c>
      <c r="E5724">
        <f>SUM(Table13[buat label])</f>
        <v>100</v>
      </c>
    </row>
    <row r="5725" spans="1:5" x14ac:dyDescent="0.25">
      <c r="A5725" s="1">
        <v>4139</v>
      </c>
      <c r="B5725" t="s">
        <v>3069</v>
      </c>
      <c r="C5725">
        <v>1</v>
      </c>
      <c r="E5725">
        <f>SUM(Table13[buat label])</f>
        <v>100</v>
      </c>
    </row>
    <row r="5726" spans="1:5" x14ac:dyDescent="0.25">
      <c r="A5726" s="1">
        <v>620</v>
      </c>
      <c r="B5726" t="s">
        <v>500</v>
      </c>
      <c r="C5726">
        <v>1</v>
      </c>
      <c r="E5726">
        <f>SUM(Table13[buat label])</f>
        <v>100</v>
      </c>
    </row>
    <row r="5727" spans="1:5" x14ac:dyDescent="0.25">
      <c r="A5727" s="1">
        <v>402</v>
      </c>
      <c r="B5727" t="s">
        <v>340</v>
      </c>
      <c r="C5727">
        <v>1</v>
      </c>
      <c r="E5727">
        <f>SUM(Table13[buat label])</f>
        <v>100</v>
      </c>
    </row>
    <row r="5728" spans="1:5" x14ac:dyDescent="0.25">
      <c r="A5728" s="1">
        <v>543</v>
      </c>
      <c r="B5728" t="s">
        <v>340</v>
      </c>
      <c r="C5728">
        <v>1</v>
      </c>
      <c r="E5728">
        <f>SUM(Table13[buat label])</f>
        <v>100</v>
      </c>
    </row>
    <row r="5729" spans="1:5" x14ac:dyDescent="0.25">
      <c r="A5729" s="1">
        <v>772</v>
      </c>
      <c r="B5729" t="s">
        <v>340</v>
      </c>
      <c r="C5729">
        <v>1</v>
      </c>
      <c r="E5729">
        <f>SUM(Table13[buat label])</f>
        <v>100</v>
      </c>
    </row>
    <row r="5730" spans="1:5" x14ac:dyDescent="0.25">
      <c r="A5730" s="1">
        <v>1039</v>
      </c>
      <c r="B5730" t="s">
        <v>340</v>
      </c>
      <c r="C5730">
        <v>1</v>
      </c>
      <c r="E5730">
        <f>SUM(Table13[buat label])</f>
        <v>100</v>
      </c>
    </row>
    <row r="5731" spans="1:5" x14ac:dyDescent="0.25">
      <c r="A5731" s="1">
        <v>1121</v>
      </c>
      <c r="B5731" t="s">
        <v>340</v>
      </c>
      <c r="C5731">
        <v>1</v>
      </c>
      <c r="E5731">
        <f>SUM(Table13[buat label])</f>
        <v>100</v>
      </c>
    </row>
    <row r="5732" spans="1:5" x14ac:dyDescent="0.25">
      <c r="A5732" s="1">
        <v>1520</v>
      </c>
      <c r="B5732" t="s">
        <v>340</v>
      </c>
      <c r="C5732">
        <v>1</v>
      </c>
      <c r="E5732">
        <f>SUM(Table13[buat label])</f>
        <v>100</v>
      </c>
    </row>
    <row r="5733" spans="1:5" x14ac:dyDescent="0.25">
      <c r="A5733" s="1">
        <v>1648</v>
      </c>
      <c r="B5733" t="s">
        <v>340</v>
      </c>
      <c r="C5733">
        <v>1</v>
      </c>
      <c r="E5733">
        <f>SUM(Table13[buat label])</f>
        <v>100</v>
      </c>
    </row>
    <row r="5734" spans="1:5" x14ac:dyDescent="0.25">
      <c r="A5734" s="1">
        <v>1888</v>
      </c>
      <c r="B5734" t="s">
        <v>340</v>
      </c>
      <c r="C5734">
        <v>1</v>
      </c>
      <c r="E5734">
        <f>SUM(Table13[buat label])</f>
        <v>100</v>
      </c>
    </row>
    <row r="5735" spans="1:5" x14ac:dyDescent="0.25">
      <c r="A5735" s="1">
        <v>2120</v>
      </c>
      <c r="B5735" t="s">
        <v>340</v>
      </c>
      <c r="C5735">
        <v>1</v>
      </c>
      <c r="E5735">
        <f>SUM(Table13[buat label])</f>
        <v>100</v>
      </c>
    </row>
    <row r="5736" spans="1:5" x14ac:dyDescent="0.25">
      <c r="A5736" s="1">
        <v>2151</v>
      </c>
      <c r="B5736" t="s">
        <v>340</v>
      </c>
      <c r="C5736">
        <v>1</v>
      </c>
      <c r="E5736">
        <f>SUM(Table13[buat label])</f>
        <v>100</v>
      </c>
    </row>
    <row r="5737" spans="1:5" x14ac:dyDescent="0.25">
      <c r="A5737" s="1">
        <v>2323</v>
      </c>
      <c r="B5737" t="s">
        <v>340</v>
      </c>
      <c r="C5737">
        <v>1</v>
      </c>
      <c r="E5737">
        <f>SUM(Table13[buat label])</f>
        <v>100</v>
      </c>
    </row>
    <row r="5738" spans="1:5" x14ac:dyDescent="0.25">
      <c r="A5738" s="1">
        <v>2469</v>
      </c>
      <c r="B5738" t="s">
        <v>340</v>
      </c>
      <c r="C5738">
        <v>1</v>
      </c>
      <c r="E5738">
        <f>SUM(Table13[buat label])</f>
        <v>100</v>
      </c>
    </row>
    <row r="5739" spans="1:5" x14ac:dyDescent="0.25">
      <c r="A5739" s="1">
        <v>2694</v>
      </c>
      <c r="B5739" t="s">
        <v>340</v>
      </c>
      <c r="C5739">
        <v>1</v>
      </c>
      <c r="E5739">
        <f>SUM(Table13[buat label])</f>
        <v>100</v>
      </c>
    </row>
    <row r="5740" spans="1:5" x14ac:dyDescent="0.25">
      <c r="A5740" s="1">
        <v>2886</v>
      </c>
      <c r="B5740" t="s">
        <v>340</v>
      </c>
      <c r="C5740">
        <v>1</v>
      </c>
      <c r="E5740">
        <f>SUM(Table13[buat label])</f>
        <v>100</v>
      </c>
    </row>
    <row r="5741" spans="1:5" x14ac:dyDescent="0.25">
      <c r="A5741" s="1">
        <v>2940</v>
      </c>
      <c r="B5741" t="s">
        <v>340</v>
      </c>
      <c r="C5741">
        <v>1</v>
      </c>
      <c r="E5741">
        <f>SUM(Table13[buat label])</f>
        <v>100</v>
      </c>
    </row>
    <row r="5742" spans="1:5" x14ac:dyDescent="0.25">
      <c r="A5742" s="1">
        <v>3277</v>
      </c>
      <c r="B5742" t="s">
        <v>340</v>
      </c>
      <c r="C5742">
        <v>1</v>
      </c>
      <c r="E5742">
        <f>SUM(Table13[buat label])</f>
        <v>100</v>
      </c>
    </row>
    <row r="5743" spans="1:5" x14ac:dyDescent="0.25">
      <c r="A5743" s="1">
        <v>3284</v>
      </c>
      <c r="B5743" t="s">
        <v>340</v>
      </c>
      <c r="C5743">
        <v>1</v>
      </c>
      <c r="E5743">
        <f>SUM(Table13[buat label])</f>
        <v>100</v>
      </c>
    </row>
    <row r="5744" spans="1:5" x14ac:dyDescent="0.25">
      <c r="A5744" s="1">
        <v>3394</v>
      </c>
      <c r="B5744" t="s">
        <v>340</v>
      </c>
      <c r="C5744">
        <v>1</v>
      </c>
      <c r="E5744">
        <f>SUM(Table13[buat label])</f>
        <v>100</v>
      </c>
    </row>
    <row r="5745" spans="1:5" x14ac:dyDescent="0.25">
      <c r="A5745" s="1">
        <v>3885</v>
      </c>
      <c r="B5745" t="s">
        <v>340</v>
      </c>
      <c r="C5745">
        <v>1</v>
      </c>
      <c r="E5745">
        <f>SUM(Table13[buat label])</f>
        <v>100</v>
      </c>
    </row>
    <row r="5746" spans="1:5" x14ac:dyDescent="0.25">
      <c r="A5746" s="1">
        <v>4059</v>
      </c>
      <c r="B5746" t="s">
        <v>340</v>
      </c>
      <c r="C5746">
        <v>1</v>
      </c>
      <c r="E5746">
        <f>SUM(Table13[buat label])</f>
        <v>100</v>
      </c>
    </row>
    <row r="5747" spans="1:5" x14ac:dyDescent="0.25">
      <c r="A5747" s="1">
        <v>4081</v>
      </c>
      <c r="B5747" t="s">
        <v>340</v>
      </c>
      <c r="C5747">
        <v>1</v>
      </c>
      <c r="E5747">
        <f>SUM(Table13[buat label])</f>
        <v>100</v>
      </c>
    </row>
    <row r="5748" spans="1:5" x14ac:dyDescent="0.25">
      <c r="A5748" s="1">
        <v>4275</v>
      </c>
      <c r="B5748" t="s">
        <v>340</v>
      </c>
      <c r="C5748">
        <v>1</v>
      </c>
      <c r="E5748">
        <f>SUM(Table13[buat label])</f>
        <v>100</v>
      </c>
    </row>
    <row r="5749" spans="1:5" x14ac:dyDescent="0.25">
      <c r="A5749" s="1">
        <v>4422</v>
      </c>
      <c r="B5749" t="s">
        <v>340</v>
      </c>
      <c r="C5749">
        <v>1</v>
      </c>
      <c r="E5749">
        <f>SUM(Table13[buat label])</f>
        <v>100</v>
      </c>
    </row>
    <row r="5750" spans="1:5" x14ac:dyDescent="0.25">
      <c r="A5750" s="1">
        <v>4591</v>
      </c>
      <c r="B5750" t="s">
        <v>340</v>
      </c>
      <c r="C5750">
        <v>1</v>
      </c>
      <c r="E5750">
        <f>SUM(Table13[buat label])</f>
        <v>100</v>
      </c>
    </row>
    <row r="5751" spans="1:5" x14ac:dyDescent="0.25">
      <c r="A5751" s="1">
        <v>4967</v>
      </c>
      <c r="B5751" t="s">
        <v>340</v>
      </c>
      <c r="C5751">
        <v>1</v>
      </c>
      <c r="E5751">
        <f>SUM(Table13[buat label])</f>
        <v>100</v>
      </c>
    </row>
    <row r="5752" spans="1:5" x14ac:dyDescent="0.25">
      <c r="A5752" s="1">
        <v>5896</v>
      </c>
      <c r="B5752" t="s">
        <v>340</v>
      </c>
      <c r="C5752">
        <v>1</v>
      </c>
      <c r="E5752">
        <f>SUM(Table13[buat label])</f>
        <v>100</v>
      </c>
    </row>
    <row r="5753" spans="1:5" x14ac:dyDescent="0.25">
      <c r="A5753" s="1">
        <v>6131</v>
      </c>
      <c r="B5753" t="s">
        <v>340</v>
      </c>
      <c r="C5753">
        <v>1</v>
      </c>
      <c r="E5753">
        <f>SUM(Table13[buat label])</f>
        <v>100</v>
      </c>
    </row>
    <row r="5754" spans="1:5" x14ac:dyDescent="0.25">
      <c r="A5754" s="1">
        <v>6162</v>
      </c>
      <c r="B5754" t="s">
        <v>340</v>
      </c>
      <c r="C5754">
        <v>1</v>
      </c>
      <c r="E5754">
        <f>SUM(Table13[buat label])</f>
        <v>100</v>
      </c>
    </row>
    <row r="5755" spans="1:5" x14ac:dyDescent="0.25">
      <c r="A5755" s="1">
        <v>6316</v>
      </c>
      <c r="B5755" t="s">
        <v>340</v>
      </c>
      <c r="C5755">
        <v>1</v>
      </c>
      <c r="E5755">
        <f>SUM(Table13[buat label])</f>
        <v>100</v>
      </c>
    </row>
    <row r="5756" spans="1:5" x14ac:dyDescent="0.25">
      <c r="A5756" s="1">
        <v>6552</v>
      </c>
      <c r="B5756" t="s">
        <v>340</v>
      </c>
      <c r="C5756">
        <v>1</v>
      </c>
      <c r="E5756">
        <f>SUM(Table13[buat label])</f>
        <v>100</v>
      </c>
    </row>
    <row r="5757" spans="1:5" x14ac:dyDescent="0.25">
      <c r="A5757" s="1">
        <v>2663</v>
      </c>
      <c r="B5757" t="s">
        <v>2009</v>
      </c>
      <c r="C5757">
        <v>1</v>
      </c>
      <c r="E5757">
        <f>SUM(Table13[buat label])</f>
        <v>100</v>
      </c>
    </row>
    <row r="5758" spans="1:5" x14ac:dyDescent="0.25">
      <c r="A5758" s="1">
        <v>2834</v>
      </c>
      <c r="B5758" t="s">
        <v>2009</v>
      </c>
      <c r="C5758">
        <v>1</v>
      </c>
      <c r="E5758">
        <f>SUM(Table13[buat label])</f>
        <v>100</v>
      </c>
    </row>
    <row r="5759" spans="1:5" x14ac:dyDescent="0.25">
      <c r="A5759" s="1">
        <v>2861</v>
      </c>
      <c r="B5759" t="s">
        <v>2009</v>
      </c>
      <c r="C5759">
        <v>1</v>
      </c>
      <c r="E5759">
        <f>SUM(Table13[buat label])</f>
        <v>100</v>
      </c>
    </row>
    <row r="5760" spans="1:5" x14ac:dyDescent="0.25">
      <c r="A5760" s="1">
        <v>6490</v>
      </c>
      <c r="B5760" t="s">
        <v>2009</v>
      </c>
      <c r="C5760">
        <v>1</v>
      </c>
      <c r="E5760">
        <f>SUM(Table13[buat label])</f>
        <v>100</v>
      </c>
    </row>
    <row r="5761" spans="1:5" x14ac:dyDescent="0.25">
      <c r="A5761" s="1">
        <v>2607</v>
      </c>
      <c r="B5761" t="s">
        <v>1973</v>
      </c>
      <c r="C5761">
        <v>1</v>
      </c>
      <c r="E5761">
        <f>SUM(Table13[buat label])</f>
        <v>100</v>
      </c>
    </row>
    <row r="5762" spans="1:5" x14ac:dyDescent="0.25">
      <c r="A5762" s="1">
        <v>3933</v>
      </c>
      <c r="B5762" t="s">
        <v>2931</v>
      </c>
      <c r="C5762">
        <v>1</v>
      </c>
      <c r="E5762">
        <f>SUM(Table13[buat label])</f>
        <v>100</v>
      </c>
    </row>
    <row r="5763" spans="1:5" x14ac:dyDescent="0.25">
      <c r="A5763" s="1">
        <v>750</v>
      </c>
      <c r="B5763" t="s">
        <v>593</v>
      </c>
      <c r="C5763">
        <v>1</v>
      </c>
      <c r="E5763">
        <f>SUM(Table13[buat label])</f>
        <v>100</v>
      </c>
    </row>
    <row r="5764" spans="1:5" x14ac:dyDescent="0.25">
      <c r="A5764" s="1">
        <v>4286</v>
      </c>
      <c r="B5764" t="s">
        <v>3162</v>
      </c>
      <c r="C5764">
        <v>1</v>
      </c>
      <c r="E5764">
        <f>SUM(Table13[buat label])</f>
        <v>100</v>
      </c>
    </row>
    <row r="5765" spans="1:5" x14ac:dyDescent="0.25">
      <c r="A5765" s="1">
        <v>4827</v>
      </c>
      <c r="B5765" t="s">
        <v>3551</v>
      </c>
      <c r="C5765">
        <v>1</v>
      </c>
      <c r="E5765">
        <f>SUM(Table13[buat label])</f>
        <v>100</v>
      </c>
    </row>
    <row r="5766" spans="1:5" x14ac:dyDescent="0.25">
      <c r="A5766" s="1">
        <v>2345</v>
      </c>
      <c r="B5766" t="s">
        <v>1759</v>
      </c>
      <c r="C5766">
        <v>1</v>
      </c>
      <c r="E5766">
        <f>SUM(Table13[buat label])</f>
        <v>100</v>
      </c>
    </row>
    <row r="5767" spans="1:5" x14ac:dyDescent="0.25">
      <c r="A5767" s="1">
        <v>1912</v>
      </c>
      <c r="B5767" t="s">
        <v>1461</v>
      </c>
      <c r="C5767">
        <v>1</v>
      </c>
      <c r="E5767">
        <f>SUM(Table13[buat label])</f>
        <v>100</v>
      </c>
    </row>
    <row r="5768" spans="1:5" x14ac:dyDescent="0.25">
      <c r="A5768" s="1">
        <v>2660</v>
      </c>
      <c r="B5768" t="s">
        <v>1461</v>
      </c>
      <c r="C5768">
        <v>1</v>
      </c>
      <c r="E5768">
        <f>SUM(Table13[buat label])</f>
        <v>100</v>
      </c>
    </row>
    <row r="5769" spans="1:5" x14ac:dyDescent="0.25">
      <c r="A5769" s="1">
        <v>82</v>
      </c>
      <c r="B5769" t="s">
        <v>80</v>
      </c>
      <c r="C5769">
        <v>1</v>
      </c>
      <c r="E5769">
        <f>SUM(Table13[buat label])</f>
        <v>100</v>
      </c>
    </row>
    <row r="5770" spans="1:5" x14ac:dyDescent="0.25">
      <c r="A5770" s="1">
        <v>610</v>
      </c>
      <c r="B5770" t="s">
        <v>80</v>
      </c>
      <c r="C5770">
        <v>1</v>
      </c>
      <c r="E5770">
        <f>SUM(Table13[buat label])</f>
        <v>100</v>
      </c>
    </row>
    <row r="5771" spans="1:5" x14ac:dyDescent="0.25">
      <c r="A5771" s="1">
        <v>812</v>
      </c>
      <c r="B5771" t="s">
        <v>80</v>
      </c>
      <c r="C5771">
        <v>1</v>
      </c>
      <c r="E5771">
        <f>SUM(Table13[buat label])</f>
        <v>100</v>
      </c>
    </row>
    <row r="5772" spans="1:5" x14ac:dyDescent="0.25">
      <c r="A5772" s="1">
        <v>2733</v>
      </c>
      <c r="B5772" t="s">
        <v>80</v>
      </c>
      <c r="C5772">
        <v>1</v>
      </c>
      <c r="E5772">
        <f>SUM(Table13[buat label])</f>
        <v>100</v>
      </c>
    </row>
    <row r="5773" spans="1:5" x14ac:dyDescent="0.25">
      <c r="A5773" s="1">
        <v>3848</v>
      </c>
      <c r="B5773" t="s">
        <v>80</v>
      </c>
      <c r="C5773">
        <v>1</v>
      </c>
      <c r="E5773">
        <f>SUM(Table13[buat label])</f>
        <v>100</v>
      </c>
    </row>
    <row r="5774" spans="1:5" x14ac:dyDescent="0.25">
      <c r="A5774" s="1">
        <v>3963</v>
      </c>
      <c r="B5774" t="s">
        <v>80</v>
      </c>
      <c r="C5774">
        <v>1</v>
      </c>
      <c r="E5774">
        <f>SUM(Table13[buat label])</f>
        <v>100</v>
      </c>
    </row>
    <row r="5775" spans="1:5" x14ac:dyDescent="0.25">
      <c r="A5775" s="1">
        <v>4218</v>
      </c>
      <c r="B5775" t="s">
        <v>80</v>
      </c>
      <c r="C5775">
        <v>1</v>
      </c>
      <c r="E5775">
        <f>SUM(Table13[buat label])</f>
        <v>100</v>
      </c>
    </row>
    <row r="5776" spans="1:5" x14ac:dyDescent="0.25">
      <c r="A5776" s="1">
        <v>6626</v>
      </c>
      <c r="B5776" t="s">
        <v>4830</v>
      </c>
      <c r="C5776">
        <v>0</v>
      </c>
      <c r="E5776">
        <f>SUM(Table13[buat label])</f>
        <v>100</v>
      </c>
    </row>
    <row r="5777" spans="1:5" x14ac:dyDescent="0.25">
      <c r="A5777" s="1">
        <v>5295</v>
      </c>
      <c r="B5777" t="s">
        <v>3853</v>
      </c>
      <c r="C5777">
        <v>1</v>
      </c>
      <c r="E5777">
        <f>SUM(Table13[buat label])</f>
        <v>100</v>
      </c>
    </row>
    <row r="5778" spans="1:5" x14ac:dyDescent="0.25">
      <c r="A5778" s="1">
        <v>4515</v>
      </c>
      <c r="B5778" t="s">
        <v>3328</v>
      </c>
      <c r="C5778">
        <v>1</v>
      </c>
      <c r="E5778">
        <f>SUM(Table13[buat label])</f>
        <v>100</v>
      </c>
    </row>
    <row r="5779" spans="1:5" x14ac:dyDescent="0.25">
      <c r="A5779" s="1">
        <v>6120</v>
      </c>
      <c r="B5779" t="s">
        <v>4444</v>
      </c>
      <c r="C5779">
        <v>1</v>
      </c>
      <c r="E5779">
        <f>SUM(Table13[buat label])</f>
        <v>100</v>
      </c>
    </row>
    <row r="5780" spans="1:5" x14ac:dyDescent="0.25">
      <c r="A5780" s="1">
        <v>3729</v>
      </c>
      <c r="B5780" t="s">
        <v>2806</v>
      </c>
      <c r="C5780">
        <v>1</v>
      </c>
      <c r="E5780">
        <f>SUM(Table13[buat label])</f>
        <v>100</v>
      </c>
    </row>
    <row r="5781" spans="1:5" x14ac:dyDescent="0.25">
      <c r="A5781" s="1">
        <v>589</v>
      </c>
      <c r="B5781" t="s">
        <v>473</v>
      </c>
      <c r="C5781">
        <v>1</v>
      </c>
      <c r="E5781">
        <f>SUM(Table13[buat label])</f>
        <v>100</v>
      </c>
    </row>
    <row r="5782" spans="1:5" x14ac:dyDescent="0.25">
      <c r="A5782" s="1">
        <v>4890</v>
      </c>
      <c r="B5782" t="s">
        <v>3585</v>
      </c>
      <c r="C5782">
        <v>1</v>
      </c>
      <c r="E5782">
        <f>SUM(Table13[buat label])</f>
        <v>100</v>
      </c>
    </row>
    <row r="5783" spans="1:5" x14ac:dyDescent="0.25">
      <c r="A5783" s="1">
        <v>3461</v>
      </c>
      <c r="B5783" t="s">
        <v>2598</v>
      </c>
      <c r="C5783">
        <v>1</v>
      </c>
      <c r="E5783">
        <f>SUM(Table13[buat label])</f>
        <v>100</v>
      </c>
    </row>
    <row r="5784" spans="1:5" x14ac:dyDescent="0.25">
      <c r="A5784" s="1">
        <v>3125</v>
      </c>
      <c r="B5784" t="s">
        <v>2355</v>
      </c>
      <c r="C5784">
        <v>1</v>
      </c>
      <c r="E5784">
        <f>SUM(Table13[buat label])</f>
        <v>100</v>
      </c>
    </row>
    <row r="5785" spans="1:5" x14ac:dyDescent="0.25">
      <c r="A5785" s="1">
        <v>2399</v>
      </c>
      <c r="B5785" t="s">
        <v>1806</v>
      </c>
      <c r="C5785">
        <v>1</v>
      </c>
      <c r="E5785">
        <f>SUM(Table13[buat label])</f>
        <v>100</v>
      </c>
    </row>
    <row r="5786" spans="1:5" x14ac:dyDescent="0.25">
      <c r="A5786" s="1">
        <v>3118</v>
      </c>
      <c r="B5786" t="s">
        <v>1806</v>
      </c>
      <c r="C5786">
        <v>1</v>
      </c>
      <c r="E5786">
        <f>SUM(Table13[buat label])</f>
        <v>100</v>
      </c>
    </row>
    <row r="5787" spans="1:5" x14ac:dyDescent="0.25">
      <c r="A5787" s="1">
        <v>3364</v>
      </c>
      <c r="B5787" t="s">
        <v>1806</v>
      </c>
      <c r="C5787">
        <v>1</v>
      </c>
      <c r="E5787">
        <f>SUM(Table13[buat label])</f>
        <v>100</v>
      </c>
    </row>
    <row r="5788" spans="1:5" x14ac:dyDescent="0.25">
      <c r="A5788" s="1">
        <v>5201</v>
      </c>
      <c r="B5788" t="s">
        <v>1806</v>
      </c>
      <c r="C5788">
        <v>1</v>
      </c>
      <c r="E5788">
        <f>SUM(Table13[buat label])</f>
        <v>100</v>
      </c>
    </row>
    <row r="5789" spans="1:5" x14ac:dyDescent="0.25">
      <c r="A5789" s="1">
        <v>5833</v>
      </c>
      <c r="B5789" t="s">
        <v>1806</v>
      </c>
      <c r="C5789">
        <v>1</v>
      </c>
      <c r="E5789">
        <f>SUM(Table13[buat label])</f>
        <v>100</v>
      </c>
    </row>
    <row r="5790" spans="1:5" x14ac:dyDescent="0.25">
      <c r="A5790" s="1">
        <v>1825</v>
      </c>
      <c r="B5790" t="s">
        <v>1405</v>
      </c>
      <c r="C5790">
        <v>1</v>
      </c>
      <c r="E5790">
        <f>SUM(Table13[buat label])</f>
        <v>100</v>
      </c>
    </row>
    <row r="5791" spans="1:5" x14ac:dyDescent="0.25">
      <c r="A5791" s="1">
        <v>380</v>
      </c>
      <c r="B5791" t="s">
        <v>322</v>
      </c>
      <c r="C5791">
        <v>1</v>
      </c>
      <c r="E5791">
        <f>SUM(Table13[buat label])</f>
        <v>100</v>
      </c>
    </row>
    <row r="5792" spans="1:5" x14ac:dyDescent="0.25">
      <c r="A5792" s="1">
        <v>2775</v>
      </c>
      <c r="B5792" t="s">
        <v>2085</v>
      </c>
      <c r="C5792">
        <v>1</v>
      </c>
      <c r="E5792">
        <f>SUM(Table13[buat label])</f>
        <v>100</v>
      </c>
    </row>
    <row r="5793" spans="1:5" x14ac:dyDescent="0.25">
      <c r="A5793" s="1">
        <v>6208</v>
      </c>
      <c r="B5793" t="s">
        <v>4511</v>
      </c>
      <c r="C5793">
        <v>1</v>
      </c>
      <c r="E5793">
        <f>SUM(Table13[buat label])</f>
        <v>100</v>
      </c>
    </row>
    <row r="5794" spans="1:5" x14ac:dyDescent="0.25">
      <c r="A5794" s="1">
        <v>993</v>
      </c>
      <c r="B5794" t="s">
        <v>762</v>
      </c>
      <c r="C5794">
        <v>1</v>
      </c>
      <c r="E5794">
        <f>SUM(Table13[buat label])</f>
        <v>100</v>
      </c>
    </row>
    <row r="5795" spans="1:5" x14ac:dyDescent="0.25">
      <c r="A5795" s="1">
        <v>4040</v>
      </c>
      <c r="B5795" t="s">
        <v>3001</v>
      </c>
      <c r="C5795">
        <v>1</v>
      </c>
      <c r="E5795">
        <f>SUM(Table13[buat label])</f>
        <v>100</v>
      </c>
    </row>
    <row r="5796" spans="1:5" x14ac:dyDescent="0.25">
      <c r="A5796" s="1">
        <v>4496</v>
      </c>
      <c r="B5796" t="s">
        <v>3001</v>
      </c>
      <c r="C5796">
        <v>1</v>
      </c>
      <c r="E5796">
        <f>SUM(Table13[buat label])</f>
        <v>100</v>
      </c>
    </row>
    <row r="5797" spans="1:5" x14ac:dyDescent="0.25">
      <c r="A5797" s="1">
        <v>1608</v>
      </c>
      <c r="B5797" t="s">
        <v>1241</v>
      </c>
      <c r="C5797">
        <v>1</v>
      </c>
      <c r="E5797">
        <f>SUM(Table13[buat label])</f>
        <v>100</v>
      </c>
    </row>
    <row r="5798" spans="1:5" x14ac:dyDescent="0.25">
      <c r="A5798" s="1">
        <v>5513</v>
      </c>
      <c r="B5798" t="s">
        <v>4005</v>
      </c>
      <c r="C5798">
        <v>1</v>
      </c>
      <c r="E5798">
        <f>SUM(Table13[buat label])</f>
        <v>100</v>
      </c>
    </row>
    <row r="5799" spans="1:5" x14ac:dyDescent="0.25">
      <c r="A5799" s="1">
        <v>6751</v>
      </c>
      <c r="B5799" t="s">
        <v>4917</v>
      </c>
      <c r="C5799">
        <v>1</v>
      </c>
      <c r="E5799">
        <f>SUM(Table13[buat label])</f>
        <v>100</v>
      </c>
    </row>
    <row r="5800" spans="1:5" x14ac:dyDescent="0.25">
      <c r="A5800" s="1">
        <v>3664</v>
      </c>
      <c r="B5800" t="s">
        <v>2766</v>
      </c>
      <c r="C5800">
        <v>1</v>
      </c>
      <c r="E5800">
        <f>SUM(Table13[buat label])</f>
        <v>100</v>
      </c>
    </row>
    <row r="5801" spans="1:5" x14ac:dyDescent="0.25">
      <c r="A5801" s="1">
        <v>69</v>
      </c>
      <c r="B5801" t="s">
        <v>67</v>
      </c>
      <c r="C5801">
        <v>1</v>
      </c>
      <c r="E5801">
        <f>SUM(Table13[buat label])</f>
        <v>100</v>
      </c>
    </row>
    <row r="5802" spans="1:5" x14ac:dyDescent="0.25">
      <c r="A5802" s="1">
        <v>5291</v>
      </c>
      <c r="B5802" t="s">
        <v>3850</v>
      </c>
      <c r="C5802">
        <v>1</v>
      </c>
      <c r="E5802">
        <f>SUM(Table13[buat label])</f>
        <v>100</v>
      </c>
    </row>
    <row r="5803" spans="1:5" x14ac:dyDescent="0.25">
      <c r="A5803" s="1">
        <v>4107</v>
      </c>
      <c r="B5803" t="s">
        <v>3047</v>
      </c>
      <c r="C5803">
        <v>1</v>
      </c>
      <c r="E5803">
        <f>SUM(Table13[buat label])</f>
        <v>100</v>
      </c>
    </row>
    <row r="5804" spans="1:5" x14ac:dyDescent="0.25">
      <c r="A5804" s="1">
        <v>552</v>
      </c>
      <c r="B5804" t="s">
        <v>448</v>
      </c>
      <c r="C5804">
        <v>1</v>
      </c>
      <c r="E5804">
        <f>SUM(Table13[buat label])</f>
        <v>100</v>
      </c>
    </row>
    <row r="5805" spans="1:5" x14ac:dyDescent="0.25">
      <c r="A5805" s="1">
        <v>5469</v>
      </c>
      <c r="B5805" t="s">
        <v>3971</v>
      </c>
      <c r="C5805">
        <v>1</v>
      </c>
      <c r="E5805">
        <f>SUM(Table13[buat label])</f>
        <v>100</v>
      </c>
    </row>
    <row r="5806" spans="1:5" x14ac:dyDescent="0.25">
      <c r="A5806" s="1">
        <v>5980</v>
      </c>
      <c r="B5806" t="s">
        <v>4339</v>
      </c>
      <c r="C5806">
        <v>1</v>
      </c>
      <c r="E5806">
        <f>SUM(Table13[buat label])</f>
        <v>100</v>
      </c>
    </row>
    <row r="5807" spans="1:5" x14ac:dyDescent="0.25">
      <c r="A5807" s="1">
        <v>449</v>
      </c>
      <c r="B5807" t="s">
        <v>382</v>
      </c>
      <c r="C5807">
        <v>1</v>
      </c>
      <c r="E5807">
        <f>SUM(Table13[buat label])</f>
        <v>100</v>
      </c>
    </row>
    <row r="5808" spans="1:5" x14ac:dyDescent="0.25">
      <c r="A5808" s="1">
        <v>5436</v>
      </c>
      <c r="B5808" t="s">
        <v>3947</v>
      </c>
      <c r="C5808">
        <v>1</v>
      </c>
      <c r="E5808">
        <f>SUM(Table13[buat label])</f>
        <v>100</v>
      </c>
    </row>
    <row r="5809" spans="1:5" x14ac:dyDescent="0.25">
      <c r="A5809" s="1">
        <v>4403</v>
      </c>
      <c r="B5809" t="s">
        <v>3238</v>
      </c>
      <c r="C5809">
        <v>1</v>
      </c>
      <c r="E5809">
        <f>SUM(Table13[buat label])</f>
        <v>100</v>
      </c>
    </row>
    <row r="5810" spans="1:5" x14ac:dyDescent="0.25">
      <c r="A5810" s="1">
        <v>3774</v>
      </c>
      <c r="B5810" t="s">
        <v>2832</v>
      </c>
      <c r="C5810">
        <v>1</v>
      </c>
      <c r="E5810">
        <f>SUM(Table13[buat label])</f>
        <v>100</v>
      </c>
    </row>
    <row r="5811" spans="1:5" x14ac:dyDescent="0.25">
      <c r="A5811" s="1">
        <v>4741</v>
      </c>
      <c r="B5811" t="s">
        <v>3491</v>
      </c>
      <c r="C5811">
        <v>1</v>
      </c>
      <c r="E5811">
        <f>SUM(Table13[buat label])</f>
        <v>100</v>
      </c>
    </row>
    <row r="5812" spans="1:5" x14ac:dyDescent="0.25">
      <c r="A5812" s="1">
        <v>3740</v>
      </c>
      <c r="B5812" t="s">
        <v>2813</v>
      </c>
      <c r="C5812">
        <v>1</v>
      </c>
      <c r="E5812">
        <f>SUM(Table13[buat label])</f>
        <v>100</v>
      </c>
    </row>
    <row r="5813" spans="1:5" x14ac:dyDescent="0.25">
      <c r="A5813" s="1">
        <v>4296</v>
      </c>
      <c r="B5813" t="s">
        <v>3167</v>
      </c>
      <c r="C5813">
        <v>1</v>
      </c>
      <c r="E5813">
        <f>SUM(Table13[buat label])</f>
        <v>100</v>
      </c>
    </row>
    <row r="5814" spans="1:5" x14ac:dyDescent="0.25">
      <c r="A5814" s="1">
        <v>1837</v>
      </c>
      <c r="B5814" t="s">
        <v>1411</v>
      </c>
      <c r="C5814">
        <v>1</v>
      </c>
      <c r="E5814">
        <f>SUM(Table13[buat label])</f>
        <v>100</v>
      </c>
    </row>
    <row r="5815" spans="1:5" x14ac:dyDescent="0.25">
      <c r="A5815" s="1">
        <v>4952</v>
      </c>
      <c r="B5815" t="s">
        <v>1411</v>
      </c>
      <c r="C5815">
        <v>1</v>
      </c>
      <c r="E5815">
        <f>SUM(Table13[buat label])</f>
        <v>100</v>
      </c>
    </row>
    <row r="5816" spans="1:5" x14ac:dyDescent="0.25">
      <c r="A5816" s="1">
        <v>5625</v>
      </c>
      <c r="B5816" t="s">
        <v>1411</v>
      </c>
      <c r="C5816">
        <v>1</v>
      </c>
      <c r="E5816">
        <f>SUM(Table13[buat label])</f>
        <v>100</v>
      </c>
    </row>
    <row r="5817" spans="1:5" x14ac:dyDescent="0.25">
      <c r="A5817" s="1">
        <v>418</v>
      </c>
      <c r="B5817" t="s">
        <v>356</v>
      </c>
      <c r="C5817">
        <v>1</v>
      </c>
      <c r="E5817">
        <f>SUM(Table13[buat label])</f>
        <v>100</v>
      </c>
    </row>
    <row r="5818" spans="1:5" x14ac:dyDescent="0.25">
      <c r="A5818" s="1">
        <v>4231</v>
      </c>
      <c r="B5818" t="s">
        <v>356</v>
      </c>
      <c r="C5818">
        <v>1</v>
      </c>
      <c r="E5818">
        <f>SUM(Table13[buat label])</f>
        <v>100</v>
      </c>
    </row>
    <row r="5819" spans="1:5" x14ac:dyDescent="0.25">
      <c r="A5819" s="1">
        <v>674</v>
      </c>
      <c r="B5819" t="s">
        <v>539</v>
      </c>
      <c r="C5819">
        <v>1</v>
      </c>
      <c r="E5819">
        <f>SUM(Table13[buat label])</f>
        <v>100</v>
      </c>
    </row>
    <row r="5820" spans="1:5" x14ac:dyDescent="0.25">
      <c r="A5820" s="1">
        <v>6099</v>
      </c>
      <c r="B5820" t="s">
        <v>4425</v>
      </c>
      <c r="C5820">
        <v>1</v>
      </c>
      <c r="E5820">
        <f>SUM(Table13[buat label])</f>
        <v>100</v>
      </c>
    </row>
    <row r="5821" spans="1:5" x14ac:dyDescent="0.25">
      <c r="A5821" s="1">
        <v>765</v>
      </c>
      <c r="B5821" t="s">
        <v>603</v>
      </c>
      <c r="C5821">
        <v>1</v>
      </c>
      <c r="E5821">
        <f>SUM(Table13[buat label])</f>
        <v>100</v>
      </c>
    </row>
    <row r="5822" spans="1:5" x14ac:dyDescent="0.25">
      <c r="A5822" s="1">
        <v>3395</v>
      </c>
      <c r="B5822" t="s">
        <v>603</v>
      </c>
      <c r="C5822">
        <v>1</v>
      </c>
      <c r="E5822">
        <f>SUM(Table13[buat label])</f>
        <v>100</v>
      </c>
    </row>
    <row r="5823" spans="1:5" x14ac:dyDescent="0.25">
      <c r="A5823" s="1">
        <v>5978</v>
      </c>
      <c r="B5823" t="s">
        <v>603</v>
      </c>
      <c r="C5823">
        <v>1</v>
      </c>
      <c r="E5823">
        <f>SUM(Table13[buat label])</f>
        <v>100</v>
      </c>
    </row>
    <row r="5824" spans="1:5" x14ac:dyDescent="0.25">
      <c r="A5824" s="1">
        <v>6277</v>
      </c>
      <c r="B5824" t="s">
        <v>603</v>
      </c>
      <c r="C5824">
        <v>1</v>
      </c>
      <c r="E5824">
        <f>SUM(Table13[buat label])</f>
        <v>100</v>
      </c>
    </row>
    <row r="5825" spans="1:5" x14ac:dyDescent="0.25">
      <c r="A5825" s="1">
        <v>149</v>
      </c>
      <c r="B5825" t="s">
        <v>138</v>
      </c>
      <c r="C5825">
        <v>1</v>
      </c>
      <c r="E5825">
        <f>SUM(Table13[buat label])</f>
        <v>100</v>
      </c>
    </row>
    <row r="5826" spans="1:5" x14ac:dyDescent="0.25">
      <c r="A5826" s="1">
        <v>3337</v>
      </c>
      <c r="B5826" t="s">
        <v>2520</v>
      </c>
      <c r="C5826">
        <v>1</v>
      </c>
      <c r="E5826">
        <f>SUM(Table13[buat label])</f>
        <v>100</v>
      </c>
    </row>
    <row r="5827" spans="1:5" x14ac:dyDescent="0.25">
      <c r="A5827" s="1">
        <v>4812</v>
      </c>
      <c r="B5827" t="s">
        <v>2520</v>
      </c>
      <c r="C5827">
        <v>1</v>
      </c>
      <c r="E5827">
        <f>SUM(Table13[buat label])</f>
        <v>100</v>
      </c>
    </row>
    <row r="5828" spans="1:5" x14ac:dyDescent="0.25">
      <c r="A5828" s="1">
        <v>6493</v>
      </c>
      <c r="B5828" t="s">
        <v>4731</v>
      </c>
      <c r="C5828">
        <v>1</v>
      </c>
      <c r="E5828">
        <f>SUM(Table13[buat label])</f>
        <v>100</v>
      </c>
    </row>
    <row r="5829" spans="1:5" x14ac:dyDescent="0.25">
      <c r="A5829" s="1">
        <v>2740</v>
      </c>
      <c r="B5829" t="s">
        <v>2063</v>
      </c>
      <c r="C5829">
        <v>1</v>
      </c>
      <c r="E5829">
        <f>SUM(Table13[buat label])</f>
        <v>100</v>
      </c>
    </row>
    <row r="5830" spans="1:5" x14ac:dyDescent="0.25">
      <c r="A5830" s="1">
        <v>6264</v>
      </c>
      <c r="B5830" t="s">
        <v>4559</v>
      </c>
      <c r="C5830">
        <v>1</v>
      </c>
      <c r="E5830">
        <f>SUM(Table13[buat label])</f>
        <v>100</v>
      </c>
    </row>
    <row r="5831" spans="1:5" x14ac:dyDescent="0.25">
      <c r="A5831" s="1">
        <v>6190</v>
      </c>
      <c r="B5831" t="s">
        <v>4498</v>
      </c>
      <c r="C5831">
        <v>1</v>
      </c>
      <c r="E5831">
        <f>SUM(Table13[buat label])</f>
        <v>100</v>
      </c>
    </row>
    <row r="5832" spans="1:5" x14ac:dyDescent="0.25">
      <c r="A5832" s="1">
        <v>323</v>
      </c>
      <c r="B5832" t="s">
        <v>276</v>
      </c>
      <c r="C5832">
        <v>1</v>
      </c>
      <c r="E5832">
        <f>SUM(Table13[buat label])</f>
        <v>100</v>
      </c>
    </row>
    <row r="5833" spans="1:5" x14ac:dyDescent="0.25">
      <c r="A5833" s="1">
        <v>488</v>
      </c>
      <c r="B5833" t="s">
        <v>408</v>
      </c>
      <c r="C5833">
        <v>1</v>
      </c>
      <c r="E5833">
        <f>SUM(Table13[buat label])</f>
        <v>100</v>
      </c>
    </row>
    <row r="5834" spans="1:5" x14ac:dyDescent="0.25">
      <c r="A5834" s="1">
        <v>888</v>
      </c>
      <c r="B5834" t="s">
        <v>681</v>
      </c>
      <c r="C5834">
        <v>1</v>
      </c>
      <c r="E5834">
        <f>SUM(Table13[buat label])</f>
        <v>100</v>
      </c>
    </row>
    <row r="5835" spans="1:5" x14ac:dyDescent="0.25">
      <c r="A5835" s="1">
        <v>1497</v>
      </c>
      <c r="B5835" t="s">
        <v>681</v>
      </c>
      <c r="C5835">
        <v>1</v>
      </c>
      <c r="E5835">
        <f>SUM(Table13[buat label])</f>
        <v>100</v>
      </c>
    </row>
    <row r="5836" spans="1:5" x14ac:dyDescent="0.25">
      <c r="A5836" s="1">
        <v>1635</v>
      </c>
      <c r="B5836" t="s">
        <v>681</v>
      </c>
      <c r="C5836">
        <v>1</v>
      </c>
      <c r="E5836">
        <f>SUM(Table13[buat label])</f>
        <v>100</v>
      </c>
    </row>
    <row r="5837" spans="1:5" x14ac:dyDescent="0.25">
      <c r="A5837" s="1">
        <v>1828</v>
      </c>
      <c r="B5837" t="s">
        <v>681</v>
      </c>
      <c r="C5837">
        <v>1</v>
      </c>
      <c r="E5837">
        <f>SUM(Table13[buat label])</f>
        <v>100</v>
      </c>
    </row>
    <row r="5838" spans="1:5" x14ac:dyDescent="0.25">
      <c r="A5838" s="1">
        <v>2073</v>
      </c>
      <c r="B5838" t="s">
        <v>681</v>
      </c>
      <c r="C5838">
        <v>1</v>
      </c>
      <c r="E5838">
        <f>SUM(Table13[buat label])</f>
        <v>100</v>
      </c>
    </row>
    <row r="5839" spans="1:5" x14ac:dyDescent="0.25">
      <c r="A5839" s="1">
        <v>3257</v>
      </c>
      <c r="B5839" t="s">
        <v>681</v>
      </c>
      <c r="C5839">
        <v>1</v>
      </c>
      <c r="E5839">
        <f>SUM(Table13[buat label])</f>
        <v>100</v>
      </c>
    </row>
    <row r="5840" spans="1:5" x14ac:dyDescent="0.25">
      <c r="A5840" s="1">
        <v>3801</v>
      </c>
      <c r="B5840" t="s">
        <v>681</v>
      </c>
      <c r="C5840">
        <v>1</v>
      </c>
      <c r="E5840">
        <f>SUM(Table13[buat label])</f>
        <v>100</v>
      </c>
    </row>
    <row r="5841" spans="1:5" x14ac:dyDescent="0.25">
      <c r="A5841" s="1">
        <v>3960</v>
      </c>
      <c r="B5841" t="s">
        <v>681</v>
      </c>
      <c r="C5841">
        <v>1</v>
      </c>
      <c r="E5841">
        <f>SUM(Table13[buat label])</f>
        <v>100</v>
      </c>
    </row>
    <row r="5842" spans="1:5" x14ac:dyDescent="0.25">
      <c r="A5842" s="1">
        <v>3988</v>
      </c>
      <c r="B5842" t="s">
        <v>681</v>
      </c>
      <c r="C5842">
        <v>1</v>
      </c>
      <c r="E5842">
        <f>SUM(Table13[buat label])</f>
        <v>100</v>
      </c>
    </row>
    <row r="5843" spans="1:5" x14ac:dyDescent="0.25">
      <c r="A5843" s="1">
        <v>4087</v>
      </c>
      <c r="B5843" t="s">
        <v>681</v>
      </c>
      <c r="C5843">
        <v>1</v>
      </c>
      <c r="E5843">
        <f>SUM(Table13[buat label])</f>
        <v>100</v>
      </c>
    </row>
    <row r="5844" spans="1:5" x14ac:dyDescent="0.25">
      <c r="A5844" s="1">
        <v>4333</v>
      </c>
      <c r="B5844" t="s">
        <v>681</v>
      </c>
      <c r="C5844">
        <v>1</v>
      </c>
      <c r="E5844">
        <f>SUM(Table13[buat label])</f>
        <v>100</v>
      </c>
    </row>
    <row r="5845" spans="1:5" x14ac:dyDescent="0.25">
      <c r="A5845" s="1">
        <v>5038</v>
      </c>
      <c r="B5845" t="s">
        <v>681</v>
      </c>
      <c r="C5845">
        <v>1</v>
      </c>
      <c r="E5845">
        <f>SUM(Table13[buat label])</f>
        <v>100</v>
      </c>
    </row>
    <row r="5846" spans="1:5" x14ac:dyDescent="0.25">
      <c r="A5846" s="1">
        <v>5141</v>
      </c>
      <c r="B5846" t="s">
        <v>681</v>
      </c>
      <c r="C5846">
        <v>1</v>
      </c>
      <c r="E5846">
        <f>SUM(Table13[buat label])</f>
        <v>100</v>
      </c>
    </row>
    <row r="5847" spans="1:5" x14ac:dyDescent="0.25">
      <c r="A5847" s="1">
        <v>6739</v>
      </c>
      <c r="B5847" t="s">
        <v>681</v>
      </c>
      <c r="C5847">
        <v>1</v>
      </c>
      <c r="E5847">
        <f>SUM(Table13[buat label])</f>
        <v>100</v>
      </c>
    </row>
    <row r="5848" spans="1:5" x14ac:dyDescent="0.25">
      <c r="A5848" s="1">
        <v>81</v>
      </c>
      <c r="B5848" t="s">
        <v>79</v>
      </c>
      <c r="C5848">
        <v>1</v>
      </c>
      <c r="E5848">
        <f>SUM(Table13[buat label])</f>
        <v>100</v>
      </c>
    </row>
    <row r="5849" spans="1:5" x14ac:dyDescent="0.25">
      <c r="A5849" s="1">
        <v>208</v>
      </c>
      <c r="B5849" t="s">
        <v>79</v>
      </c>
      <c r="C5849">
        <v>1</v>
      </c>
      <c r="E5849">
        <f>SUM(Table13[buat label])</f>
        <v>100</v>
      </c>
    </row>
    <row r="5850" spans="1:5" x14ac:dyDescent="0.25">
      <c r="A5850" s="1">
        <v>439</v>
      </c>
      <c r="B5850" t="s">
        <v>79</v>
      </c>
      <c r="C5850">
        <v>1</v>
      </c>
      <c r="E5850">
        <f>SUM(Table13[buat label])</f>
        <v>100</v>
      </c>
    </row>
    <row r="5851" spans="1:5" x14ac:dyDescent="0.25">
      <c r="A5851" s="1">
        <v>551</v>
      </c>
      <c r="B5851" t="s">
        <v>79</v>
      </c>
      <c r="C5851">
        <v>1</v>
      </c>
      <c r="E5851">
        <f>SUM(Table13[buat label])</f>
        <v>100</v>
      </c>
    </row>
    <row r="5852" spans="1:5" x14ac:dyDescent="0.25">
      <c r="A5852" s="1">
        <v>606</v>
      </c>
      <c r="B5852" t="s">
        <v>79</v>
      </c>
      <c r="C5852">
        <v>1</v>
      </c>
      <c r="E5852">
        <f>SUM(Table13[buat label])</f>
        <v>100</v>
      </c>
    </row>
    <row r="5853" spans="1:5" x14ac:dyDescent="0.25">
      <c r="A5853" s="1">
        <v>1144</v>
      </c>
      <c r="B5853" t="s">
        <v>79</v>
      </c>
      <c r="C5853">
        <v>1</v>
      </c>
      <c r="E5853">
        <f>SUM(Table13[buat label])</f>
        <v>100</v>
      </c>
    </row>
    <row r="5854" spans="1:5" x14ac:dyDescent="0.25">
      <c r="A5854" s="1">
        <v>1482</v>
      </c>
      <c r="B5854" t="s">
        <v>79</v>
      </c>
      <c r="C5854">
        <v>1</v>
      </c>
      <c r="E5854">
        <f>SUM(Table13[buat label])</f>
        <v>100</v>
      </c>
    </row>
    <row r="5855" spans="1:5" x14ac:dyDescent="0.25">
      <c r="A5855" s="1">
        <v>2918</v>
      </c>
      <c r="B5855" t="s">
        <v>79</v>
      </c>
      <c r="C5855">
        <v>1</v>
      </c>
      <c r="E5855">
        <f>SUM(Table13[buat label])</f>
        <v>100</v>
      </c>
    </row>
    <row r="5856" spans="1:5" x14ac:dyDescent="0.25">
      <c r="A5856" s="1">
        <v>3584</v>
      </c>
      <c r="B5856" t="s">
        <v>79</v>
      </c>
      <c r="C5856">
        <v>1</v>
      </c>
      <c r="E5856">
        <f>SUM(Table13[buat label])</f>
        <v>100</v>
      </c>
    </row>
    <row r="5857" spans="1:5" x14ac:dyDescent="0.25">
      <c r="A5857" s="1">
        <v>3735</v>
      </c>
      <c r="B5857" t="s">
        <v>79</v>
      </c>
      <c r="C5857">
        <v>1</v>
      </c>
      <c r="E5857">
        <f>SUM(Table13[buat label])</f>
        <v>100</v>
      </c>
    </row>
    <row r="5858" spans="1:5" x14ac:dyDescent="0.25">
      <c r="A5858" s="1">
        <v>4656</v>
      </c>
      <c r="B5858" t="s">
        <v>79</v>
      </c>
      <c r="C5858">
        <v>1</v>
      </c>
      <c r="E5858">
        <f>SUM(Table13[buat label])</f>
        <v>100</v>
      </c>
    </row>
    <row r="5859" spans="1:5" x14ac:dyDescent="0.25">
      <c r="A5859" s="1">
        <v>4788</v>
      </c>
      <c r="B5859" t="s">
        <v>79</v>
      </c>
      <c r="C5859">
        <v>1</v>
      </c>
      <c r="E5859">
        <f>SUM(Table13[buat label])</f>
        <v>100</v>
      </c>
    </row>
    <row r="5860" spans="1:5" x14ac:dyDescent="0.25">
      <c r="A5860" s="1">
        <v>5230</v>
      </c>
      <c r="B5860" t="s">
        <v>3804</v>
      </c>
      <c r="C5860">
        <v>1</v>
      </c>
      <c r="E5860">
        <f>SUM(Table13[buat label])</f>
        <v>100</v>
      </c>
    </row>
    <row r="5861" spans="1:5" x14ac:dyDescent="0.25">
      <c r="A5861" s="1">
        <v>910</v>
      </c>
      <c r="B5861" t="s">
        <v>699</v>
      </c>
      <c r="C5861">
        <v>1</v>
      </c>
      <c r="E5861">
        <f>SUM(Table13[buat label])</f>
        <v>100</v>
      </c>
    </row>
    <row r="5862" spans="1:5" x14ac:dyDescent="0.25">
      <c r="A5862" s="1">
        <v>2649</v>
      </c>
      <c r="B5862" t="s">
        <v>699</v>
      </c>
      <c r="C5862">
        <v>1</v>
      </c>
      <c r="E5862">
        <f>SUM(Table13[buat label])</f>
        <v>100</v>
      </c>
    </row>
    <row r="5863" spans="1:5" x14ac:dyDescent="0.25">
      <c r="A5863" s="1">
        <v>5334</v>
      </c>
      <c r="B5863" t="s">
        <v>699</v>
      </c>
      <c r="C5863">
        <v>1</v>
      </c>
      <c r="E5863">
        <f>SUM(Table13[buat label])</f>
        <v>100</v>
      </c>
    </row>
    <row r="5864" spans="1:5" x14ac:dyDescent="0.25">
      <c r="A5864" s="1">
        <v>6302</v>
      </c>
      <c r="B5864" t="s">
        <v>699</v>
      </c>
      <c r="C5864">
        <v>1</v>
      </c>
      <c r="E5864">
        <f>SUM(Table13[buat label])</f>
        <v>100</v>
      </c>
    </row>
    <row r="5865" spans="1:5" x14ac:dyDescent="0.25">
      <c r="A5865" s="1">
        <v>3875</v>
      </c>
      <c r="B5865" t="s">
        <v>2899</v>
      </c>
      <c r="C5865">
        <v>1</v>
      </c>
      <c r="E5865">
        <f>SUM(Table13[buat label])</f>
        <v>100</v>
      </c>
    </row>
    <row r="5866" spans="1:5" x14ac:dyDescent="0.25">
      <c r="A5866" s="1">
        <v>569</v>
      </c>
      <c r="B5866" t="s">
        <v>460</v>
      </c>
      <c r="C5866">
        <v>1</v>
      </c>
      <c r="E5866">
        <f>SUM(Table13[buat label])</f>
        <v>100</v>
      </c>
    </row>
    <row r="5867" spans="1:5" x14ac:dyDescent="0.25">
      <c r="A5867" s="1">
        <v>1044</v>
      </c>
      <c r="B5867" t="s">
        <v>460</v>
      </c>
      <c r="C5867">
        <v>1</v>
      </c>
      <c r="E5867">
        <f>SUM(Table13[buat label])</f>
        <v>100</v>
      </c>
    </row>
    <row r="5868" spans="1:5" x14ac:dyDescent="0.25">
      <c r="A5868" s="1">
        <v>3546</v>
      </c>
      <c r="B5868" t="s">
        <v>2670</v>
      </c>
      <c r="C5868">
        <v>1</v>
      </c>
      <c r="E5868">
        <f>SUM(Table13[buat label])</f>
        <v>100</v>
      </c>
    </row>
    <row r="5869" spans="1:5" x14ac:dyDescent="0.25">
      <c r="A5869" s="1">
        <v>320</v>
      </c>
      <c r="B5869" t="s">
        <v>273</v>
      </c>
      <c r="C5869">
        <v>1</v>
      </c>
      <c r="E5869">
        <f>SUM(Table13[buat label])</f>
        <v>100</v>
      </c>
    </row>
    <row r="5870" spans="1:5" x14ac:dyDescent="0.25">
      <c r="A5870" s="1">
        <v>1794</v>
      </c>
      <c r="B5870" t="s">
        <v>1386</v>
      </c>
      <c r="C5870">
        <v>1</v>
      </c>
      <c r="E5870">
        <f>SUM(Table13[buat label])</f>
        <v>100</v>
      </c>
    </row>
    <row r="5871" spans="1:5" x14ac:dyDescent="0.25">
      <c r="A5871" s="1">
        <v>5956</v>
      </c>
      <c r="B5871" t="s">
        <v>4317</v>
      </c>
      <c r="C5871">
        <v>1</v>
      </c>
      <c r="E5871">
        <f>SUM(Table13[buat label])</f>
        <v>100</v>
      </c>
    </row>
    <row r="5872" spans="1:5" x14ac:dyDescent="0.25">
      <c r="A5872" s="1">
        <v>1209</v>
      </c>
      <c r="B5872" t="s">
        <v>930</v>
      </c>
      <c r="C5872">
        <v>1</v>
      </c>
      <c r="E5872">
        <f>SUM(Table13[buat label])</f>
        <v>100</v>
      </c>
    </row>
    <row r="5873" spans="1:5" x14ac:dyDescent="0.25">
      <c r="A5873" s="1">
        <v>5381</v>
      </c>
      <c r="B5873" t="s">
        <v>3903</v>
      </c>
      <c r="C5873">
        <v>1</v>
      </c>
      <c r="E5873">
        <f>SUM(Table13[buat label])</f>
        <v>100</v>
      </c>
    </row>
    <row r="5874" spans="1:5" x14ac:dyDescent="0.25">
      <c r="A5874" s="1">
        <v>4927</v>
      </c>
      <c r="B5874" t="s">
        <v>3613</v>
      </c>
      <c r="C5874">
        <v>1</v>
      </c>
      <c r="E5874">
        <f>SUM(Table13[buat label])</f>
        <v>100</v>
      </c>
    </row>
    <row r="5875" spans="1:5" x14ac:dyDescent="0.25">
      <c r="A5875" s="1">
        <v>3900</v>
      </c>
      <c r="B5875" t="s">
        <v>2913</v>
      </c>
      <c r="C5875">
        <v>1</v>
      </c>
      <c r="E5875">
        <f>SUM(Table13[buat label])</f>
        <v>100</v>
      </c>
    </row>
    <row r="5876" spans="1:5" x14ac:dyDescent="0.25">
      <c r="A5876" s="1">
        <v>5158</v>
      </c>
      <c r="B5876" t="s">
        <v>3753</v>
      </c>
      <c r="C5876">
        <v>1</v>
      </c>
      <c r="E5876">
        <f>SUM(Table13[buat label])</f>
        <v>100</v>
      </c>
    </row>
    <row r="5877" spans="1:5" x14ac:dyDescent="0.25">
      <c r="A5877" s="1">
        <v>757</v>
      </c>
      <c r="B5877" t="s">
        <v>598</v>
      </c>
      <c r="C5877">
        <v>1</v>
      </c>
      <c r="E5877">
        <f>SUM(Table13[buat label])</f>
        <v>100</v>
      </c>
    </row>
    <row r="5878" spans="1:5" x14ac:dyDescent="0.25">
      <c r="A5878" s="1">
        <v>6042</v>
      </c>
      <c r="B5878" t="s">
        <v>4389</v>
      </c>
      <c r="C5878">
        <v>1</v>
      </c>
      <c r="E5878">
        <f>SUM(Table13[buat label])</f>
        <v>100</v>
      </c>
    </row>
    <row r="5879" spans="1:5" x14ac:dyDescent="0.25">
      <c r="A5879" s="1">
        <v>6693</v>
      </c>
      <c r="B5879" t="s">
        <v>4877</v>
      </c>
      <c r="C5879">
        <v>1</v>
      </c>
      <c r="E5879">
        <f>SUM(Table13[buat label])</f>
        <v>100</v>
      </c>
    </row>
    <row r="5880" spans="1:5" x14ac:dyDescent="0.25">
      <c r="A5880" s="1">
        <v>5289</v>
      </c>
      <c r="B5880" t="s">
        <v>3849</v>
      </c>
      <c r="C5880">
        <v>1</v>
      </c>
      <c r="E5880">
        <f>SUM(Table13[buat label])</f>
        <v>100</v>
      </c>
    </row>
    <row r="5881" spans="1:5" x14ac:dyDescent="0.25">
      <c r="A5881" s="1">
        <v>5820</v>
      </c>
      <c r="B5881" t="s">
        <v>4220</v>
      </c>
      <c r="C5881">
        <v>1</v>
      </c>
      <c r="E5881">
        <f>SUM(Table13[buat label])</f>
        <v>100</v>
      </c>
    </row>
    <row r="5882" spans="1:5" x14ac:dyDescent="0.25">
      <c r="A5882" s="1">
        <v>5741</v>
      </c>
      <c r="B5882" t="s">
        <v>4159</v>
      </c>
      <c r="C5882">
        <v>1</v>
      </c>
      <c r="E5882">
        <f>SUM(Table13[buat label])</f>
        <v>100</v>
      </c>
    </row>
    <row r="5883" spans="1:5" x14ac:dyDescent="0.25">
      <c r="A5883" s="1">
        <v>6115</v>
      </c>
      <c r="B5883" t="s">
        <v>4439</v>
      </c>
      <c r="C5883">
        <v>1</v>
      </c>
      <c r="E5883">
        <f>SUM(Table13[buat label])</f>
        <v>100</v>
      </c>
    </row>
    <row r="5884" spans="1:5" x14ac:dyDescent="0.25">
      <c r="A5884" s="1">
        <v>2157</v>
      </c>
      <c r="B5884" t="s">
        <v>1632</v>
      </c>
      <c r="C5884">
        <v>1</v>
      </c>
      <c r="E5884">
        <f>SUM(Table13[buat label])</f>
        <v>100</v>
      </c>
    </row>
    <row r="5885" spans="1:5" x14ac:dyDescent="0.25">
      <c r="A5885" s="1">
        <v>4497</v>
      </c>
      <c r="B5885" t="s">
        <v>3313</v>
      </c>
      <c r="C5885">
        <v>1</v>
      </c>
      <c r="E5885">
        <f>SUM(Table13[buat label])</f>
        <v>100</v>
      </c>
    </row>
    <row r="5886" spans="1:5" x14ac:dyDescent="0.25">
      <c r="A5886" s="1">
        <v>5272</v>
      </c>
      <c r="B5886" t="s">
        <v>3834</v>
      </c>
      <c r="C5886">
        <v>1</v>
      </c>
      <c r="E5886">
        <f>SUM(Table13[buat label])</f>
        <v>100</v>
      </c>
    </row>
    <row r="5887" spans="1:5" x14ac:dyDescent="0.25">
      <c r="A5887" s="1">
        <v>4014</v>
      </c>
      <c r="B5887" t="s">
        <v>2982</v>
      </c>
      <c r="C5887">
        <v>1</v>
      </c>
      <c r="E5887">
        <f>SUM(Table13[buat label])</f>
        <v>100</v>
      </c>
    </row>
    <row r="5888" spans="1:5" x14ac:dyDescent="0.25">
      <c r="A5888" s="1">
        <v>636</v>
      </c>
      <c r="B5888" t="s">
        <v>513</v>
      </c>
      <c r="C5888">
        <v>1</v>
      </c>
      <c r="E5888">
        <f>SUM(Table13[buat label])</f>
        <v>100</v>
      </c>
    </row>
    <row r="5889" spans="1:5" x14ac:dyDescent="0.25">
      <c r="A5889" s="1">
        <v>5545</v>
      </c>
      <c r="B5889" t="s">
        <v>513</v>
      </c>
      <c r="C5889">
        <v>1</v>
      </c>
      <c r="E5889">
        <f>SUM(Table13[buat label])</f>
        <v>100</v>
      </c>
    </row>
    <row r="5890" spans="1:5" x14ac:dyDescent="0.25">
      <c r="A5890" s="1">
        <v>1766</v>
      </c>
      <c r="B5890" t="s">
        <v>1367</v>
      </c>
      <c r="C5890">
        <v>1</v>
      </c>
      <c r="E5890">
        <f>SUM(Table13[buat label])</f>
        <v>100</v>
      </c>
    </row>
    <row r="5891" spans="1:5" x14ac:dyDescent="0.25">
      <c r="A5891" s="1">
        <v>4357</v>
      </c>
      <c r="B5891" t="s">
        <v>3203</v>
      </c>
      <c r="C5891">
        <v>1</v>
      </c>
      <c r="E5891">
        <f>SUM(Table13[buat label])</f>
        <v>100</v>
      </c>
    </row>
    <row r="5892" spans="1:5" x14ac:dyDescent="0.25">
      <c r="A5892" s="1">
        <v>1818</v>
      </c>
      <c r="B5892" t="s">
        <v>1399</v>
      </c>
      <c r="C5892">
        <v>1</v>
      </c>
      <c r="E5892">
        <f>SUM(Table13[buat label])</f>
        <v>100</v>
      </c>
    </row>
    <row r="5893" spans="1:5" x14ac:dyDescent="0.25">
      <c r="A5893" s="1">
        <v>2413</v>
      </c>
      <c r="B5893" t="s">
        <v>1815</v>
      </c>
      <c r="C5893">
        <v>1</v>
      </c>
      <c r="E5893">
        <f>SUM(Table13[buat label])</f>
        <v>100</v>
      </c>
    </row>
    <row r="5894" spans="1:5" x14ac:dyDescent="0.25">
      <c r="A5894" s="1">
        <v>455</v>
      </c>
      <c r="B5894" t="s">
        <v>387</v>
      </c>
      <c r="C5894">
        <v>1</v>
      </c>
      <c r="E5894">
        <f>SUM(Table13[buat label])</f>
        <v>100</v>
      </c>
    </row>
    <row r="5895" spans="1:5" x14ac:dyDescent="0.25">
      <c r="A5895" s="1">
        <v>835</v>
      </c>
      <c r="B5895" t="s">
        <v>645</v>
      </c>
      <c r="C5895">
        <v>1</v>
      </c>
      <c r="E5895">
        <f>SUM(Table13[buat label])</f>
        <v>100</v>
      </c>
    </row>
    <row r="5896" spans="1:5" x14ac:dyDescent="0.25">
      <c r="A5896" s="1">
        <v>922</v>
      </c>
      <c r="B5896" t="s">
        <v>645</v>
      </c>
      <c r="C5896">
        <v>1</v>
      </c>
      <c r="E5896">
        <f>SUM(Table13[buat label])</f>
        <v>100</v>
      </c>
    </row>
    <row r="5897" spans="1:5" x14ac:dyDescent="0.25">
      <c r="A5897" s="1">
        <v>1027</v>
      </c>
      <c r="B5897" t="s">
        <v>645</v>
      </c>
      <c r="C5897">
        <v>1</v>
      </c>
      <c r="E5897">
        <f>SUM(Table13[buat label])</f>
        <v>100</v>
      </c>
    </row>
    <row r="5898" spans="1:5" x14ac:dyDescent="0.25">
      <c r="A5898" s="1">
        <v>1122</v>
      </c>
      <c r="B5898" t="s">
        <v>645</v>
      </c>
      <c r="C5898">
        <v>1</v>
      </c>
      <c r="E5898">
        <f>SUM(Table13[buat label])</f>
        <v>100</v>
      </c>
    </row>
    <row r="5899" spans="1:5" x14ac:dyDescent="0.25">
      <c r="A5899" s="1">
        <v>1304</v>
      </c>
      <c r="B5899" t="s">
        <v>645</v>
      </c>
      <c r="C5899">
        <v>1</v>
      </c>
      <c r="E5899">
        <f>SUM(Table13[buat label])</f>
        <v>100</v>
      </c>
    </row>
    <row r="5900" spans="1:5" x14ac:dyDescent="0.25">
      <c r="A5900" s="1">
        <v>1364</v>
      </c>
      <c r="B5900" t="s">
        <v>645</v>
      </c>
      <c r="C5900">
        <v>1</v>
      </c>
      <c r="E5900">
        <f>SUM(Table13[buat label])</f>
        <v>100</v>
      </c>
    </row>
    <row r="5901" spans="1:5" x14ac:dyDescent="0.25">
      <c r="A5901" s="1">
        <v>2195</v>
      </c>
      <c r="B5901" t="s">
        <v>645</v>
      </c>
      <c r="C5901">
        <v>1</v>
      </c>
      <c r="E5901">
        <f>SUM(Table13[buat label])</f>
        <v>100</v>
      </c>
    </row>
    <row r="5902" spans="1:5" x14ac:dyDescent="0.25">
      <c r="A5902" s="1">
        <v>3467</v>
      </c>
      <c r="B5902" t="s">
        <v>645</v>
      </c>
      <c r="C5902">
        <v>1</v>
      </c>
      <c r="E5902">
        <f>SUM(Table13[buat label])</f>
        <v>100</v>
      </c>
    </row>
    <row r="5903" spans="1:5" x14ac:dyDescent="0.25">
      <c r="A5903" s="1">
        <v>4137</v>
      </c>
      <c r="B5903" t="s">
        <v>645</v>
      </c>
      <c r="C5903">
        <v>1</v>
      </c>
      <c r="E5903">
        <f>SUM(Table13[buat label])</f>
        <v>100</v>
      </c>
    </row>
    <row r="5904" spans="1:5" x14ac:dyDescent="0.25">
      <c r="A5904" s="1">
        <v>4317</v>
      </c>
      <c r="B5904" t="s">
        <v>645</v>
      </c>
      <c r="C5904">
        <v>1</v>
      </c>
      <c r="E5904">
        <f>SUM(Table13[buat label])</f>
        <v>100</v>
      </c>
    </row>
    <row r="5905" spans="1:5" x14ac:dyDescent="0.25">
      <c r="A5905" s="1">
        <v>5360</v>
      </c>
      <c r="B5905" t="s">
        <v>645</v>
      </c>
      <c r="C5905">
        <v>1</v>
      </c>
      <c r="E5905">
        <f>SUM(Table13[buat label])</f>
        <v>100</v>
      </c>
    </row>
    <row r="5906" spans="1:5" x14ac:dyDescent="0.25">
      <c r="A5906" s="1">
        <v>5421</v>
      </c>
      <c r="B5906" t="s">
        <v>645</v>
      </c>
      <c r="C5906">
        <v>1</v>
      </c>
      <c r="E5906">
        <f>SUM(Table13[buat label])</f>
        <v>100</v>
      </c>
    </row>
    <row r="5907" spans="1:5" x14ac:dyDescent="0.25">
      <c r="A5907" s="1">
        <v>3536</v>
      </c>
      <c r="B5907" t="s">
        <v>2663</v>
      </c>
      <c r="C5907">
        <v>1</v>
      </c>
      <c r="E5907">
        <f>SUM(Table13[buat label])</f>
        <v>100</v>
      </c>
    </row>
    <row r="5908" spans="1:5" x14ac:dyDescent="0.25">
      <c r="A5908" s="1">
        <v>2827</v>
      </c>
      <c r="B5908" t="s">
        <v>2126</v>
      </c>
      <c r="C5908">
        <v>1</v>
      </c>
      <c r="E5908">
        <f>SUM(Table13[buat label])</f>
        <v>100</v>
      </c>
    </row>
    <row r="5909" spans="1:5" x14ac:dyDescent="0.25">
      <c r="A5909" s="1">
        <v>1663</v>
      </c>
      <c r="B5909" t="s">
        <v>1283</v>
      </c>
      <c r="C5909">
        <v>1</v>
      </c>
      <c r="E5909">
        <f>SUM(Table13[buat label])</f>
        <v>100</v>
      </c>
    </row>
    <row r="5910" spans="1:5" x14ac:dyDescent="0.25">
      <c r="A5910" s="1">
        <v>2598</v>
      </c>
      <c r="B5910" t="s">
        <v>1965</v>
      </c>
      <c r="C5910">
        <v>1</v>
      </c>
      <c r="E5910">
        <f>SUM(Table13[buat label])</f>
        <v>100</v>
      </c>
    </row>
    <row r="5911" spans="1:5" x14ac:dyDescent="0.25">
      <c r="A5911" s="1">
        <v>2143</v>
      </c>
      <c r="B5911" t="s">
        <v>1622</v>
      </c>
      <c r="C5911">
        <v>1</v>
      </c>
      <c r="E5911">
        <f>SUM(Table13[buat label])</f>
        <v>100</v>
      </c>
    </row>
    <row r="5912" spans="1:5" x14ac:dyDescent="0.25">
      <c r="A5912" s="1">
        <v>4365</v>
      </c>
      <c r="B5912" t="s">
        <v>3207</v>
      </c>
      <c r="C5912">
        <v>0</v>
      </c>
      <c r="E5912">
        <f>SUM(Table13[buat label])</f>
        <v>100</v>
      </c>
    </row>
    <row r="5913" spans="1:5" x14ac:dyDescent="0.25">
      <c r="A5913" s="1">
        <v>1047</v>
      </c>
      <c r="B5913" t="s">
        <v>802</v>
      </c>
      <c r="C5913">
        <v>1</v>
      </c>
      <c r="E5913">
        <f>SUM(Table13[buat label])</f>
        <v>100</v>
      </c>
    </row>
    <row r="5914" spans="1:5" x14ac:dyDescent="0.25">
      <c r="A5914" s="1">
        <v>4142</v>
      </c>
      <c r="B5914" t="s">
        <v>802</v>
      </c>
      <c r="C5914">
        <v>1</v>
      </c>
      <c r="E5914">
        <f>SUM(Table13[buat label])</f>
        <v>100</v>
      </c>
    </row>
    <row r="5915" spans="1:5" x14ac:dyDescent="0.25">
      <c r="A5915" s="1">
        <v>135</v>
      </c>
      <c r="B5915" t="s">
        <v>127</v>
      </c>
      <c r="C5915">
        <v>1</v>
      </c>
      <c r="E5915">
        <f>SUM(Table13[buat label])</f>
        <v>100</v>
      </c>
    </row>
    <row r="5916" spans="1:5" x14ac:dyDescent="0.25">
      <c r="A5916" s="1">
        <v>3843</v>
      </c>
      <c r="B5916" t="s">
        <v>2876</v>
      </c>
      <c r="C5916">
        <v>1</v>
      </c>
      <c r="E5916">
        <f>SUM(Table13[buat label])</f>
        <v>100</v>
      </c>
    </row>
    <row r="5917" spans="1:5" x14ac:dyDescent="0.25">
      <c r="A5917" s="1">
        <v>4029</v>
      </c>
      <c r="B5917" t="s">
        <v>2992</v>
      </c>
      <c r="C5917">
        <v>1</v>
      </c>
      <c r="E5917">
        <f>SUM(Table13[buat label])</f>
        <v>100</v>
      </c>
    </row>
    <row r="5918" spans="1:5" x14ac:dyDescent="0.25">
      <c r="A5918" s="1">
        <v>1024</v>
      </c>
      <c r="B5918" t="s">
        <v>788</v>
      </c>
      <c r="C5918">
        <v>1</v>
      </c>
      <c r="E5918">
        <f>SUM(Table13[buat label])</f>
        <v>100</v>
      </c>
    </row>
    <row r="5919" spans="1:5" x14ac:dyDescent="0.25">
      <c r="A5919" s="1">
        <v>3215</v>
      </c>
      <c r="B5919" t="s">
        <v>788</v>
      </c>
      <c r="C5919">
        <v>0</v>
      </c>
      <c r="E5919">
        <f>SUM(Table13[buat label])</f>
        <v>100</v>
      </c>
    </row>
    <row r="5920" spans="1:5" x14ac:dyDescent="0.25">
      <c r="A5920" s="1">
        <v>6136</v>
      </c>
      <c r="B5920" t="s">
        <v>788</v>
      </c>
      <c r="C5920">
        <v>0</v>
      </c>
      <c r="E5920">
        <f>SUM(Table13[buat label])</f>
        <v>100</v>
      </c>
    </row>
    <row r="5921" spans="1:5" x14ac:dyDescent="0.25">
      <c r="A5921" s="1">
        <v>22</v>
      </c>
      <c r="B5921" t="s">
        <v>23</v>
      </c>
      <c r="C5921">
        <v>1</v>
      </c>
      <c r="E5921">
        <f>SUM(Table13[buat label])</f>
        <v>100</v>
      </c>
    </row>
    <row r="5922" spans="1:5" x14ac:dyDescent="0.25">
      <c r="A5922" s="1">
        <v>1506</v>
      </c>
      <c r="B5922" t="s">
        <v>23</v>
      </c>
      <c r="C5922">
        <v>1</v>
      </c>
      <c r="E5922">
        <f>SUM(Table13[buat label])</f>
        <v>100</v>
      </c>
    </row>
    <row r="5923" spans="1:5" x14ac:dyDescent="0.25">
      <c r="A5923" s="1">
        <v>2119</v>
      </c>
      <c r="B5923" t="s">
        <v>23</v>
      </c>
      <c r="C5923">
        <v>1</v>
      </c>
      <c r="E5923">
        <f>SUM(Table13[buat label])</f>
        <v>100</v>
      </c>
    </row>
    <row r="5924" spans="1:5" x14ac:dyDescent="0.25">
      <c r="A5924" s="1">
        <v>3747</v>
      </c>
      <c r="B5924" t="s">
        <v>23</v>
      </c>
      <c r="C5924">
        <v>1</v>
      </c>
      <c r="E5924">
        <f>SUM(Table13[buat label])</f>
        <v>100</v>
      </c>
    </row>
    <row r="5925" spans="1:5" x14ac:dyDescent="0.25">
      <c r="A5925" s="1">
        <v>3792</v>
      </c>
      <c r="B5925" t="s">
        <v>23</v>
      </c>
      <c r="C5925">
        <v>1</v>
      </c>
      <c r="E5925">
        <f>SUM(Table13[buat label])</f>
        <v>100</v>
      </c>
    </row>
    <row r="5926" spans="1:5" x14ac:dyDescent="0.25">
      <c r="A5926" s="1">
        <v>3835</v>
      </c>
      <c r="B5926" t="s">
        <v>23</v>
      </c>
      <c r="C5926">
        <v>1</v>
      </c>
      <c r="E5926">
        <f>SUM(Table13[buat label])</f>
        <v>100</v>
      </c>
    </row>
    <row r="5927" spans="1:5" x14ac:dyDescent="0.25">
      <c r="A5927" s="1">
        <v>3955</v>
      </c>
      <c r="B5927" t="s">
        <v>23</v>
      </c>
      <c r="C5927">
        <v>1</v>
      </c>
      <c r="E5927">
        <f>SUM(Table13[buat label])</f>
        <v>100</v>
      </c>
    </row>
    <row r="5928" spans="1:5" x14ac:dyDescent="0.25">
      <c r="A5928" s="1">
        <v>4042</v>
      </c>
      <c r="B5928" t="s">
        <v>23</v>
      </c>
      <c r="C5928">
        <v>1</v>
      </c>
      <c r="E5928">
        <f>SUM(Table13[buat label])</f>
        <v>100</v>
      </c>
    </row>
    <row r="5929" spans="1:5" x14ac:dyDescent="0.25">
      <c r="A5929" s="1">
        <v>4155</v>
      </c>
      <c r="B5929" t="s">
        <v>23</v>
      </c>
      <c r="C5929">
        <v>1</v>
      </c>
      <c r="E5929">
        <f>SUM(Table13[buat label])</f>
        <v>100</v>
      </c>
    </row>
    <row r="5930" spans="1:5" x14ac:dyDescent="0.25">
      <c r="A5930" s="1">
        <v>4179</v>
      </c>
      <c r="B5930" t="s">
        <v>23</v>
      </c>
      <c r="C5930">
        <v>1</v>
      </c>
      <c r="E5930">
        <f>SUM(Table13[buat label])</f>
        <v>100</v>
      </c>
    </row>
    <row r="5931" spans="1:5" x14ac:dyDescent="0.25">
      <c r="A5931" s="1">
        <v>4697</v>
      </c>
      <c r="B5931" t="s">
        <v>23</v>
      </c>
      <c r="C5931">
        <v>1</v>
      </c>
      <c r="E5931">
        <f>SUM(Table13[buat label])</f>
        <v>100</v>
      </c>
    </row>
    <row r="5932" spans="1:5" x14ac:dyDescent="0.25">
      <c r="A5932" s="1">
        <v>5042</v>
      </c>
      <c r="B5932" t="s">
        <v>23</v>
      </c>
      <c r="C5932">
        <v>1</v>
      </c>
      <c r="E5932">
        <f>SUM(Table13[buat label])</f>
        <v>100</v>
      </c>
    </row>
    <row r="5933" spans="1:5" x14ac:dyDescent="0.25">
      <c r="A5933" s="1">
        <v>5066</v>
      </c>
      <c r="B5933" t="s">
        <v>23</v>
      </c>
      <c r="C5933">
        <v>1</v>
      </c>
      <c r="E5933">
        <f>SUM(Table13[buat label])</f>
        <v>100</v>
      </c>
    </row>
    <row r="5934" spans="1:5" x14ac:dyDescent="0.25">
      <c r="A5934" s="1">
        <v>2972</v>
      </c>
      <c r="B5934" t="s">
        <v>2228</v>
      </c>
      <c r="C5934">
        <v>1</v>
      </c>
      <c r="E5934">
        <f>SUM(Table13[buat label])</f>
        <v>100</v>
      </c>
    </row>
    <row r="5935" spans="1:5" x14ac:dyDescent="0.25">
      <c r="A5935" s="1">
        <v>3513</v>
      </c>
      <c r="B5935" t="s">
        <v>2644</v>
      </c>
      <c r="C5935">
        <v>1</v>
      </c>
      <c r="E5935">
        <f>SUM(Table13[buat label])</f>
        <v>100</v>
      </c>
    </row>
    <row r="5936" spans="1:5" x14ac:dyDescent="0.25">
      <c r="A5936" s="1">
        <v>650</v>
      </c>
      <c r="B5936" t="s">
        <v>521</v>
      </c>
      <c r="C5936">
        <v>1</v>
      </c>
      <c r="E5936">
        <f>SUM(Table13[buat label])</f>
        <v>100</v>
      </c>
    </row>
    <row r="5937" spans="1:5" x14ac:dyDescent="0.25">
      <c r="A5937" s="1">
        <v>1101</v>
      </c>
      <c r="B5937" t="s">
        <v>521</v>
      </c>
      <c r="C5937">
        <v>1</v>
      </c>
      <c r="E5937">
        <f>SUM(Table13[buat label])</f>
        <v>100</v>
      </c>
    </row>
    <row r="5938" spans="1:5" x14ac:dyDescent="0.25">
      <c r="A5938" s="1">
        <v>1706</v>
      </c>
      <c r="B5938" t="s">
        <v>521</v>
      </c>
      <c r="C5938">
        <v>1</v>
      </c>
      <c r="E5938">
        <f>SUM(Table13[buat label])</f>
        <v>100</v>
      </c>
    </row>
    <row r="5939" spans="1:5" x14ac:dyDescent="0.25">
      <c r="A5939" s="1">
        <v>2070</v>
      </c>
      <c r="B5939" t="s">
        <v>521</v>
      </c>
      <c r="C5939">
        <v>1</v>
      </c>
      <c r="E5939">
        <f>SUM(Table13[buat label])</f>
        <v>100</v>
      </c>
    </row>
    <row r="5940" spans="1:5" x14ac:dyDescent="0.25">
      <c r="A5940" s="1">
        <v>2260</v>
      </c>
      <c r="B5940" t="s">
        <v>521</v>
      </c>
      <c r="C5940">
        <v>1</v>
      </c>
      <c r="E5940">
        <f>SUM(Table13[buat label])</f>
        <v>100</v>
      </c>
    </row>
    <row r="5941" spans="1:5" x14ac:dyDescent="0.25">
      <c r="A5941" s="1">
        <v>2342</v>
      </c>
      <c r="B5941" t="s">
        <v>521</v>
      </c>
      <c r="C5941">
        <v>1</v>
      </c>
      <c r="E5941">
        <f>SUM(Table13[buat label])</f>
        <v>100</v>
      </c>
    </row>
    <row r="5942" spans="1:5" x14ac:dyDescent="0.25">
      <c r="A5942" s="1">
        <v>2503</v>
      </c>
      <c r="B5942" t="s">
        <v>521</v>
      </c>
      <c r="C5942">
        <v>1</v>
      </c>
      <c r="E5942">
        <f>SUM(Table13[buat label])</f>
        <v>100</v>
      </c>
    </row>
    <row r="5943" spans="1:5" x14ac:dyDescent="0.25">
      <c r="A5943" s="1">
        <v>3240</v>
      </c>
      <c r="B5943" t="s">
        <v>521</v>
      </c>
      <c r="C5943">
        <v>1</v>
      </c>
      <c r="E5943">
        <f>SUM(Table13[buat label])</f>
        <v>100</v>
      </c>
    </row>
    <row r="5944" spans="1:5" x14ac:dyDescent="0.25">
      <c r="A5944" s="1">
        <v>3886</v>
      </c>
      <c r="B5944" t="s">
        <v>521</v>
      </c>
      <c r="C5944">
        <v>1</v>
      </c>
      <c r="E5944">
        <f>SUM(Table13[buat label])</f>
        <v>100</v>
      </c>
    </row>
    <row r="5945" spans="1:5" x14ac:dyDescent="0.25">
      <c r="A5945" s="1">
        <v>4111</v>
      </c>
      <c r="B5945" t="s">
        <v>521</v>
      </c>
      <c r="C5945">
        <v>1</v>
      </c>
      <c r="E5945">
        <f>SUM(Table13[buat label])</f>
        <v>100</v>
      </c>
    </row>
    <row r="5946" spans="1:5" x14ac:dyDescent="0.25">
      <c r="A5946" s="1">
        <v>4818</v>
      </c>
      <c r="B5946" t="s">
        <v>521</v>
      </c>
      <c r="C5946">
        <v>1</v>
      </c>
      <c r="E5946">
        <f>SUM(Table13[buat label])</f>
        <v>100</v>
      </c>
    </row>
    <row r="5947" spans="1:5" x14ac:dyDescent="0.25">
      <c r="A5947" s="1">
        <v>4958</v>
      </c>
      <c r="B5947" t="s">
        <v>521</v>
      </c>
      <c r="C5947">
        <v>1</v>
      </c>
      <c r="E5947">
        <f>SUM(Table13[buat label])</f>
        <v>100</v>
      </c>
    </row>
    <row r="5948" spans="1:5" x14ac:dyDescent="0.25">
      <c r="A5948" s="1">
        <v>5315</v>
      </c>
      <c r="B5948" t="s">
        <v>521</v>
      </c>
      <c r="C5948">
        <v>1</v>
      </c>
      <c r="E5948">
        <f>SUM(Table13[buat label])</f>
        <v>100</v>
      </c>
    </row>
    <row r="5949" spans="1:5" x14ac:dyDescent="0.25">
      <c r="A5949" s="1">
        <v>4462</v>
      </c>
      <c r="B5949" t="s">
        <v>521</v>
      </c>
      <c r="C5949">
        <v>0</v>
      </c>
      <c r="E5949">
        <f>SUM(Table13[buat label])</f>
        <v>100</v>
      </c>
    </row>
    <row r="5950" spans="1:5" x14ac:dyDescent="0.25">
      <c r="A5950" s="1">
        <v>3058</v>
      </c>
      <c r="B5950" t="s">
        <v>2300</v>
      </c>
      <c r="C5950">
        <v>1</v>
      </c>
      <c r="E5950">
        <f>SUM(Table13[buat label])</f>
        <v>100</v>
      </c>
    </row>
    <row r="5951" spans="1:5" x14ac:dyDescent="0.25">
      <c r="A5951" s="1">
        <v>283</v>
      </c>
      <c r="B5951" t="s">
        <v>243</v>
      </c>
      <c r="C5951">
        <v>0</v>
      </c>
      <c r="E5951">
        <f>SUM(Table13[buat label])</f>
        <v>100</v>
      </c>
    </row>
    <row r="5952" spans="1:5" x14ac:dyDescent="0.25">
      <c r="A5952" s="1">
        <v>4565</v>
      </c>
      <c r="B5952" t="s">
        <v>3370</v>
      </c>
      <c r="C5952">
        <v>1</v>
      </c>
      <c r="E5952">
        <f>SUM(Table13[buat label])</f>
        <v>100</v>
      </c>
    </row>
    <row r="5953" spans="1:5" x14ac:dyDescent="0.25">
      <c r="A5953" s="1">
        <v>313</v>
      </c>
      <c r="B5953" t="s">
        <v>267</v>
      </c>
      <c r="C5953">
        <v>1</v>
      </c>
      <c r="E5953">
        <f>SUM(Table13[buat label])</f>
        <v>100</v>
      </c>
    </row>
    <row r="5954" spans="1:5" x14ac:dyDescent="0.25">
      <c r="A5954" s="1">
        <v>1030</v>
      </c>
      <c r="B5954" t="s">
        <v>267</v>
      </c>
      <c r="C5954">
        <v>1</v>
      </c>
      <c r="E5954">
        <f>SUM(Table13[buat label])</f>
        <v>100</v>
      </c>
    </row>
    <row r="5955" spans="1:5" x14ac:dyDescent="0.25">
      <c r="A5955" s="1">
        <v>2007</v>
      </c>
      <c r="B5955" t="s">
        <v>267</v>
      </c>
      <c r="C5955">
        <v>1</v>
      </c>
      <c r="E5955">
        <f>SUM(Table13[buat label])</f>
        <v>100</v>
      </c>
    </row>
    <row r="5956" spans="1:5" x14ac:dyDescent="0.25">
      <c r="A5956" s="1">
        <v>2190</v>
      </c>
      <c r="B5956" t="s">
        <v>267</v>
      </c>
      <c r="C5956">
        <v>1</v>
      </c>
      <c r="E5956">
        <f>SUM(Table13[buat label])</f>
        <v>100</v>
      </c>
    </row>
    <row r="5957" spans="1:5" x14ac:dyDescent="0.25">
      <c r="A5957" s="1">
        <v>2315</v>
      </c>
      <c r="B5957" t="s">
        <v>267</v>
      </c>
      <c r="C5957">
        <v>1</v>
      </c>
      <c r="E5957">
        <f>SUM(Table13[buat label])</f>
        <v>100</v>
      </c>
    </row>
    <row r="5958" spans="1:5" x14ac:dyDescent="0.25">
      <c r="A5958" s="1">
        <v>2749</v>
      </c>
      <c r="B5958" t="s">
        <v>267</v>
      </c>
      <c r="C5958">
        <v>1</v>
      </c>
      <c r="E5958">
        <f>SUM(Table13[buat label])</f>
        <v>100</v>
      </c>
    </row>
    <row r="5959" spans="1:5" x14ac:dyDescent="0.25">
      <c r="A5959" s="1">
        <v>3841</v>
      </c>
      <c r="B5959" t="s">
        <v>267</v>
      </c>
      <c r="C5959">
        <v>1</v>
      </c>
      <c r="E5959">
        <f>SUM(Table13[buat label])</f>
        <v>100</v>
      </c>
    </row>
    <row r="5960" spans="1:5" x14ac:dyDescent="0.25">
      <c r="A5960" s="1">
        <v>4208</v>
      </c>
      <c r="B5960" t="s">
        <v>267</v>
      </c>
      <c r="C5960">
        <v>1</v>
      </c>
      <c r="E5960">
        <f>SUM(Table13[buat label])</f>
        <v>100</v>
      </c>
    </row>
    <row r="5961" spans="1:5" x14ac:dyDescent="0.25">
      <c r="A5961" s="1">
        <v>4406</v>
      </c>
      <c r="B5961" t="s">
        <v>267</v>
      </c>
      <c r="C5961">
        <v>1</v>
      </c>
      <c r="E5961">
        <f>SUM(Table13[buat label])</f>
        <v>100</v>
      </c>
    </row>
    <row r="5962" spans="1:5" x14ac:dyDescent="0.25">
      <c r="A5962" s="1">
        <v>4621</v>
      </c>
      <c r="B5962" t="s">
        <v>267</v>
      </c>
      <c r="C5962">
        <v>1</v>
      </c>
      <c r="E5962">
        <f>SUM(Table13[buat label])</f>
        <v>100</v>
      </c>
    </row>
    <row r="5963" spans="1:5" x14ac:dyDescent="0.25">
      <c r="A5963" s="1">
        <v>5035</v>
      </c>
      <c r="B5963" t="s">
        <v>267</v>
      </c>
      <c r="C5963">
        <v>1</v>
      </c>
      <c r="E5963">
        <f>SUM(Table13[buat label])</f>
        <v>100</v>
      </c>
    </row>
    <row r="5964" spans="1:5" x14ac:dyDescent="0.25">
      <c r="A5964" s="1">
        <v>5518</v>
      </c>
      <c r="B5964" t="s">
        <v>267</v>
      </c>
      <c r="C5964">
        <v>1</v>
      </c>
      <c r="E5964">
        <f>SUM(Table13[buat label])</f>
        <v>100</v>
      </c>
    </row>
    <row r="5965" spans="1:5" x14ac:dyDescent="0.25">
      <c r="A5965" s="1">
        <v>6314</v>
      </c>
      <c r="B5965" t="s">
        <v>267</v>
      </c>
      <c r="C5965">
        <v>1</v>
      </c>
      <c r="E5965">
        <f>SUM(Table13[buat label])</f>
        <v>100</v>
      </c>
    </row>
    <row r="5966" spans="1:5" x14ac:dyDescent="0.25">
      <c r="A5966" s="1">
        <v>913</v>
      </c>
      <c r="B5966" t="s">
        <v>700</v>
      </c>
      <c r="C5966">
        <v>1</v>
      </c>
      <c r="E5966">
        <f>SUM(Table13[buat label])</f>
        <v>100</v>
      </c>
    </row>
    <row r="5967" spans="1:5" x14ac:dyDescent="0.25">
      <c r="A5967" s="1">
        <v>1934</v>
      </c>
      <c r="B5967" t="s">
        <v>1478</v>
      </c>
      <c r="C5967">
        <v>1</v>
      </c>
      <c r="E5967">
        <f>SUM(Table13[buat label])</f>
        <v>100</v>
      </c>
    </row>
    <row r="5968" spans="1:5" x14ac:dyDescent="0.25">
      <c r="A5968" s="1">
        <v>6035</v>
      </c>
      <c r="B5968" t="s">
        <v>4384</v>
      </c>
      <c r="C5968">
        <v>1</v>
      </c>
      <c r="E5968">
        <f>SUM(Table13[buat label])</f>
        <v>100</v>
      </c>
    </row>
    <row r="5969" spans="1:5" x14ac:dyDescent="0.25">
      <c r="A5969" s="1">
        <v>4093</v>
      </c>
      <c r="B5969" t="s">
        <v>3037</v>
      </c>
      <c r="C5969">
        <v>1</v>
      </c>
      <c r="E5969">
        <f>SUM(Table13[buat label])</f>
        <v>100</v>
      </c>
    </row>
    <row r="5970" spans="1:5" x14ac:dyDescent="0.25">
      <c r="A5970" s="1">
        <v>2791</v>
      </c>
      <c r="B5970" t="s">
        <v>2099</v>
      </c>
      <c r="C5970">
        <v>1</v>
      </c>
      <c r="E5970">
        <f>SUM(Table13[buat label])</f>
        <v>100</v>
      </c>
    </row>
    <row r="5971" spans="1:5" x14ac:dyDescent="0.25">
      <c r="A5971" s="1">
        <v>4151</v>
      </c>
      <c r="B5971" t="s">
        <v>3076</v>
      </c>
      <c r="C5971">
        <v>1</v>
      </c>
      <c r="E5971">
        <f>SUM(Table13[buat label])</f>
        <v>100</v>
      </c>
    </row>
    <row r="5972" spans="1:5" x14ac:dyDescent="0.25">
      <c r="A5972" s="1">
        <v>2741</v>
      </c>
      <c r="B5972" t="s">
        <v>2064</v>
      </c>
      <c r="C5972">
        <v>1</v>
      </c>
      <c r="E5972">
        <f>SUM(Table13[buat label])</f>
        <v>100</v>
      </c>
    </row>
    <row r="5973" spans="1:5" x14ac:dyDescent="0.25">
      <c r="A5973" s="1">
        <v>3286</v>
      </c>
      <c r="B5973" t="s">
        <v>2481</v>
      </c>
      <c r="C5973">
        <v>1</v>
      </c>
      <c r="E5973">
        <f>SUM(Table13[buat label])</f>
        <v>100</v>
      </c>
    </row>
    <row r="5974" spans="1:5" x14ac:dyDescent="0.25">
      <c r="A5974" s="1">
        <v>5108</v>
      </c>
      <c r="B5974" t="s">
        <v>3722</v>
      </c>
      <c r="C5974">
        <v>1</v>
      </c>
      <c r="E5974">
        <f>SUM(Table13[buat label])</f>
        <v>100</v>
      </c>
    </row>
    <row r="5975" spans="1:5" x14ac:dyDescent="0.25">
      <c r="A5975" s="1">
        <v>2044</v>
      </c>
      <c r="B5975" t="s">
        <v>1562</v>
      </c>
      <c r="C5975">
        <v>1</v>
      </c>
      <c r="E5975">
        <f>SUM(Table13[buat label])</f>
        <v>100</v>
      </c>
    </row>
    <row r="5976" spans="1:5" x14ac:dyDescent="0.25">
      <c r="A5976" s="1">
        <v>2845</v>
      </c>
      <c r="B5976" t="s">
        <v>1562</v>
      </c>
      <c r="C5976">
        <v>1</v>
      </c>
      <c r="E5976">
        <f>SUM(Table13[buat label])</f>
        <v>100</v>
      </c>
    </row>
    <row r="5977" spans="1:5" x14ac:dyDescent="0.25">
      <c r="A5977" s="1">
        <v>1883</v>
      </c>
      <c r="B5977" t="s">
        <v>1444</v>
      </c>
      <c r="C5977">
        <v>1</v>
      </c>
      <c r="E5977">
        <f>SUM(Table13[buat label])</f>
        <v>100</v>
      </c>
    </row>
    <row r="5978" spans="1:5" x14ac:dyDescent="0.25">
      <c r="A5978" s="1">
        <v>846</v>
      </c>
      <c r="B5978" t="s">
        <v>653</v>
      </c>
      <c r="C5978">
        <v>1</v>
      </c>
      <c r="E5978">
        <f>SUM(Table13[buat label])</f>
        <v>100</v>
      </c>
    </row>
    <row r="5979" spans="1:5" x14ac:dyDescent="0.25">
      <c r="A5979" s="1">
        <v>5236</v>
      </c>
      <c r="B5979" t="s">
        <v>3807</v>
      </c>
      <c r="C5979">
        <v>1</v>
      </c>
      <c r="E5979">
        <f>SUM(Table13[buat label])</f>
        <v>100</v>
      </c>
    </row>
    <row r="5980" spans="1:5" x14ac:dyDescent="0.25">
      <c r="A5980" s="1">
        <v>1852</v>
      </c>
      <c r="B5980" t="s">
        <v>1423</v>
      </c>
      <c r="C5980">
        <v>1</v>
      </c>
      <c r="E5980">
        <f>SUM(Table13[buat label])</f>
        <v>100</v>
      </c>
    </row>
    <row r="5981" spans="1:5" x14ac:dyDescent="0.25">
      <c r="A5981" s="1">
        <v>79</v>
      </c>
      <c r="B5981" t="s">
        <v>77</v>
      </c>
      <c r="C5981">
        <v>1</v>
      </c>
      <c r="E5981">
        <f>SUM(Table13[buat label])</f>
        <v>100</v>
      </c>
    </row>
    <row r="5982" spans="1:5" x14ac:dyDescent="0.25">
      <c r="A5982" s="1">
        <v>5263</v>
      </c>
      <c r="B5982" t="s">
        <v>3826</v>
      </c>
      <c r="C5982">
        <v>1</v>
      </c>
      <c r="E5982">
        <f>SUM(Table13[buat label])</f>
        <v>100</v>
      </c>
    </row>
    <row r="5983" spans="1:5" x14ac:dyDescent="0.25">
      <c r="A5983" s="1">
        <v>4242</v>
      </c>
      <c r="B5983" t="s">
        <v>3130</v>
      </c>
      <c r="C5983">
        <v>1</v>
      </c>
      <c r="E5983">
        <f>SUM(Table13[buat label])</f>
        <v>100</v>
      </c>
    </row>
    <row r="5984" spans="1:5" x14ac:dyDescent="0.25">
      <c r="A5984" s="1">
        <v>5419</v>
      </c>
      <c r="B5984" t="s">
        <v>3130</v>
      </c>
      <c r="C5984">
        <v>1</v>
      </c>
      <c r="E5984">
        <f>SUM(Table13[buat label])</f>
        <v>100</v>
      </c>
    </row>
    <row r="5985" spans="1:5" x14ac:dyDescent="0.25">
      <c r="A5985" s="1">
        <v>996</v>
      </c>
      <c r="B5985" t="s">
        <v>765</v>
      </c>
      <c r="C5985">
        <v>1</v>
      </c>
      <c r="E5985">
        <f>SUM(Table13[buat label])</f>
        <v>100</v>
      </c>
    </row>
    <row r="5986" spans="1:5" x14ac:dyDescent="0.25">
      <c r="A5986" s="1">
        <v>804</v>
      </c>
      <c r="B5986" t="s">
        <v>625</v>
      </c>
      <c r="C5986">
        <v>1</v>
      </c>
      <c r="E5986">
        <f>SUM(Table13[buat label])</f>
        <v>100</v>
      </c>
    </row>
    <row r="5987" spans="1:5" x14ac:dyDescent="0.25">
      <c r="A5987" s="1">
        <v>987</v>
      </c>
      <c r="B5987" t="s">
        <v>757</v>
      </c>
      <c r="C5987">
        <v>1</v>
      </c>
      <c r="E5987">
        <f>SUM(Table13[buat label])</f>
        <v>100</v>
      </c>
    </row>
    <row r="5988" spans="1:5" x14ac:dyDescent="0.25">
      <c r="A5988" s="1">
        <v>191</v>
      </c>
      <c r="B5988" t="s">
        <v>170</v>
      </c>
      <c r="C5988">
        <v>1</v>
      </c>
      <c r="E5988">
        <f>SUM(Table13[buat label])</f>
        <v>100</v>
      </c>
    </row>
    <row r="5989" spans="1:5" x14ac:dyDescent="0.25">
      <c r="A5989" s="1">
        <v>3851</v>
      </c>
      <c r="B5989" t="s">
        <v>2880</v>
      </c>
      <c r="C5989">
        <v>1</v>
      </c>
      <c r="E5989">
        <f>SUM(Table13[buat label])</f>
        <v>100</v>
      </c>
    </row>
    <row r="5990" spans="1:5" x14ac:dyDescent="0.25">
      <c r="A5990" s="1">
        <v>4637</v>
      </c>
      <c r="B5990" t="s">
        <v>3423</v>
      </c>
      <c r="C5990">
        <v>1</v>
      </c>
      <c r="E5990">
        <f>SUM(Table13[buat label])</f>
        <v>100</v>
      </c>
    </row>
    <row r="5991" spans="1:5" x14ac:dyDescent="0.25">
      <c r="A5991" s="1">
        <v>4039</v>
      </c>
      <c r="B5991" t="s">
        <v>3000</v>
      </c>
      <c r="C5991">
        <v>1</v>
      </c>
      <c r="E5991">
        <f>SUM(Table13[buat label])</f>
        <v>100</v>
      </c>
    </row>
    <row r="5992" spans="1:5" x14ac:dyDescent="0.25">
      <c r="A5992" s="1">
        <v>4338</v>
      </c>
      <c r="B5992" t="s">
        <v>3000</v>
      </c>
      <c r="C5992">
        <v>1</v>
      </c>
      <c r="E5992">
        <f>SUM(Table13[buat label])</f>
        <v>100</v>
      </c>
    </row>
    <row r="5993" spans="1:5" x14ac:dyDescent="0.25">
      <c r="A5993" s="1">
        <v>6234</v>
      </c>
      <c r="B5993" t="s">
        <v>3000</v>
      </c>
      <c r="C5993">
        <v>1</v>
      </c>
      <c r="E5993">
        <f>SUM(Table13[buat label])</f>
        <v>100</v>
      </c>
    </row>
    <row r="5994" spans="1:5" x14ac:dyDescent="0.25">
      <c r="A5994" s="1">
        <v>6398</v>
      </c>
      <c r="B5994" t="s">
        <v>3000</v>
      </c>
      <c r="C5994">
        <v>1</v>
      </c>
      <c r="E5994">
        <f>SUM(Table13[buat label])</f>
        <v>100</v>
      </c>
    </row>
    <row r="5995" spans="1:5" x14ac:dyDescent="0.25">
      <c r="A5995" s="1">
        <v>1173</v>
      </c>
      <c r="B5995" t="s">
        <v>899</v>
      </c>
      <c r="C5995">
        <v>1</v>
      </c>
      <c r="E5995">
        <f>SUM(Table13[buat label])</f>
        <v>100</v>
      </c>
    </row>
    <row r="5996" spans="1:5" x14ac:dyDescent="0.25">
      <c r="A5996" s="1">
        <v>1094</v>
      </c>
      <c r="B5996" t="s">
        <v>840</v>
      </c>
      <c r="C5996">
        <v>1</v>
      </c>
      <c r="E5996">
        <f>SUM(Table13[buat label])</f>
        <v>100</v>
      </c>
    </row>
    <row r="5997" spans="1:5" x14ac:dyDescent="0.25">
      <c r="A5997" s="1">
        <v>2193</v>
      </c>
      <c r="B5997" t="s">
        <v>1657</v>
      </c>
      <c r="C5997">
        <v>1</v>
      </c>
      <c r="E5997">
        <f>SUM(Table13[buat label])</f>
        <v>100</v>
      </c>
    </row>
    <row r="5998" spans="1:5" x14ac:dyDescent="0.25">
      <c r="A5998" s="1">
        <v>991</v>
      </c>
      <c r="B5998" t="s">
        <v>760</v>
      </c>
      <c r="C5998">
        <v>1</v>
      </c>
      <c r="E5998">
        <f>SUM(Table13[buat label])</f>
        <v>100</v>
      </c>
    </row>
    <row r="5999" spans="1:5" x14ac:dyDescent="0.25">
      <c r="A5999" s="1">
        <v>1283</v>
      </c>
      <c r="B5999" t="s">
        <v>988</v>
      </c>
      <c r="C5999">
        <v>1</v>
      </c>
      <c r="E5999">
        <f>SUM(Table13[buat label])</f>
        <v>100</v>
      </c>
    </row>
    <row r="6000" spans="1:5" x14ac:dyDescent="0.25">
      <c r="A6000" s="1">
        <v>3637</v>
      </c>
      <c r="B6000" t="s">
        <v>2741</v>
      </c>
      <c r="C6000">
        <v>1</v>
      </c>
      <c r="E6000">
        <f>SUM(Table13[buat label])</f>
        <v>100</v>
      </c>
    </row>
    <row r="6001" spans="1:5" x14ac:dyDescent="0.25">
      <c r="A6001" s="1">
        <v>727</v>
      </c>
      <c r="B6001" t="s">
        <v>579</v>
      </c>
      <c r="C6001">
        <v>1</v>
      </c>
      <c r="E6001">
        <f>SUM(Table13[buat label])</f>
        <v>100</v>
      </c>
    </row>
    <row r="6002" spans="1:5" x14ac:dyDescent="0.25">
      <c r="A6002" s="1">
        <v>1547</v>
      </c>
      <c r="B6002" t="s">
        <v>1195</v>
      </c>
      <c r="C6002">
        <v>1</v>
      </c>
      <c r="E6002">
        <f>SUM(Table13[buat label])</f>
        <v>100</v>
      </c>
    </row>
    <row r="6003" spans="1:5" x14ac:dyDescent="0.25">
      <c r="A6003" s="1">
        <v>2144</v>
      </c>
      <c r="B6003" t="s">
        <v>1623</v>
      </c>
      <c r="C6003">
        <v>1</v>
      </c>
      <c r="E6003">
        <f>SUM(Table13[buat label])</f>
        <v>100</v>
      </c>
    </row>
    <row r="6004" spans="1:5" x14ac:dyDescent="0.25">
      <c r="A6004" s="1">
        <v>784</v>
      </c>
      <c r="B6004" t="s">
        <v>612</v>
      </c>
      <c r="C6004">
        <v>1</v>
      </c>
      <c r="E6004">
        <f>SUM(Table13[buat label])</f>
        <v>100</v>
      </c>
    </row>
    <row r="6005" spans="1:5" x14ac:dyDescent="0.25">
      <c r="A6005" s="1">
        <v>2121</v>
      </c>
      <c r="B6005" t="s">
        <v>612</v>
      </c>
      <c r="C6005">
        <v>1</v>
      </c>
      <c r="E6005">
        <f>SUM(Table13[buat label])</f>
        <v>100</v>
      </c>
    </row>
    <row r="6006" spans="1:5" x14ac:dyDescent="0.25">
      <c r="A6006" s="1">
        <v>803</v>
      </c>
      <c r="B6006" t="s">
        <v>624</v>
      </c>
      <c r="C6006">
        <v>1</v>
      </c>
      <c r="E6006">
        <f>SUM(Table13[buat label])</f>
        <v>100</v>
      </c>
    </row>
    <row r="6007" spans="1:5" x14ac:dyDescent="0.25">
      <c r="A6007" s="1">
        <v>548</v>
      </c>
      <c r="B6007" t="s">
        <v>445</v>
      </c>
      <c r="C6007">
        <v>1</v>
      </c>
      <c r="E6007">
        <f>SUM(Table13[buat label])</f>
        <v>100</v>
      </c>
    </row>
    <row r="6008" spans="1:5" x14ac:dyDescent="0.25">
      <c r="A6008" s="1">
        <v>2164</v>
      </c>
      <c r="B6008" t="s">
        <v>445</v>
      </c>
      <c r="C6008">
        <v>1</v>
      </c>
      <c r="E6008">
        <f>SUM(Table13[buat label])</f>
        <v>100</v>
      </c>
    </row>
    <row r="6009" spans="1:5" x14ac:dyDescent="0.25">
      <c r="A6009" s="1">
        <v>2384</v>
      </c>
      <c r="B6009" t="s">
        <v>445</v>
      </c>
      <c r="C6009">
        <v>1</v>
      </c>
      <c r="E6009">
        <f>SUM(Table13[buat label])</f>
        <v>100</v>
      </c>
    </row>
    <row r="6010" spans="1:5" x14ac:dyDescent="0.25">
      <c r="A6010" s="1">
        <v>2597</v>
      </c>
      <c r="B6010" t="s">
        <v>445</v>
      </c>
      <c r="C6010">
        <v>1</v>
      </c>
      <c r="E6010">
        <f>SUM(Table13[buat label])</f>
        <v>100</v>
      </c>
    </row>
    <row r="6011" spans="1:5" x14ac:dyDescent="0.25">
      <c r="A6011" s="1">
        <v>3809</v>
      </c>
      <c r="B6011" t="s">
        <v>445</v>
      </c>
      <c r="C6011">
        <v>1</v>
      </c>
      <c r="E6011">
        <f>SUM(Table13[buat label])</f>
        <v>100</v>
      </c>
    </row>
    <row r="6012" spans="1:5" x14ac:dyDescent="0.25">
      <c r="A6012" s="1">
        <v>4930</v>
      </c>
      <c r="B6012" t="s">
        <v>445</v>
      </c>
      <c r="C6012">
        <v>1</v>
      </c>
      <c r="E6012">
        <f>SUM(Table13[buat label])</f>
        <v>100</v>
      </c>
    </row>
    <row r="6013" spans="1:5" x14ac:dyDescent="0.25">
      <c r="A6013" s="1">
        <v>5365</v>
      </c>
      <c r="B6013" t="s">
        <v>445</v>
      </c>
      <c r="C6013">
        <v>1</v>
      </c>
      <c r="E6013">
        <f>SUM(Table13[buat label])</f>
        <v>100</v>
      </c>
    </row>
    <row r="6014" spans="1:5" x14ac:dyDescent="0.25">
      <c r="A6014" s="1">
        <v>5792</v>
      </c>
      <c r="B6014" t="s">
        <v>445</v>
      </c>
      <c r="C6014">
        <v>1</v>
      </c>
      <c r="E6014">
        <f>SUM(Table13[buat label])</f>
        <v>100</v>
      </c>
    </row>
    <row r="6015" spans="1:5" x14ac:dyDescent="0.25">
      <c r="A6015" s="1">
        <v>1003</v>
      </c>
      <c r="B6015" t="s">
        <v>771</v>
      </c>
      <c r="C6015">
        <v>1</v>
      </c>
      <c r="E6015">
        <f>SUM(Table13[buat label])</f>
        <v>100</v>
      </c>
    </row>
    <row r="6016" spans="1:5" x14ac:dyDescent="0.25">
      <c r="A6016" s="1">
        <v>3727</v>
      </c>
      <c r="B6016" t="s">
        <v>2805</v>
      </c>
      <c r="C6016">
        <v>1</v>
      </c>
      <c r="E6016">
        <f>SUM(Table13[buat label])</f>
        <v>100</v>
      </c>
    </row>
    <row r="6017" spans="1:5" x14ac:dyDescent="0.25">
      <c r="A6017" s="1">
        <v>5448</v>
      </c>
      <c r="B6017" t="s">
        <v>3955</v>
      </c>
      <c r="C6017">
        <v>1</v>
      </c>
      <c r="E6017">
        <f>SUM(Table13[buat label])</f>
        <v>100</v>
      </c>
    </row>
    <row r="6018" spans="1:5" x14ac:dyDescent="0.25">
      <c r="A6018" s="1">
        <v>2689</v>
      </c>
      <c r="B6018" t="s">
        <v>2032</v>
      </c>
      <c r="C6018">
        <v>1</v>
      </c>
      <c r="E6018">
        <f>SUM(Table13[buat label])</f>
        <v>100</v>
      </c>
    </row>
    <row r="6019" spans="1:5" x14ac:dyDescent="0.25">
      <c r="A6019" s="1">
        <v>1710</v>
      </c>
      <c r="B6019" t="s">
        <v>1320</v>
      </c>
      <c r="C6019">
        <v>1</v>
      </c>
      <c r="E6019">
        <f>SUM(Table13[buat label])</f>
        <v>100</v>
      </c>
    </row>
    <row r="6020" spans="1:5" x14ac:dyDescent="0.25">
      <c r="A6020" s="1">
        <v>3147</v>
      </c>
      <c r="B6020" t="s">
        <v>2374</v>
      </c>
      <c r="C6020">
        <v>1</v>
      </c>
      <c r="E6020">
        <f>SUM(Table13[buat label])</f>
        <v>100</v>
      </c>
    </row>
    <row r="6021" spans="1:5" x14ac:dyDescent="0.25">
      <c r="A6021" s="1">
        <v>5629</v>
      </c>
      <c r="B6021" t="s">
        <v>4088</v>
      </c>
      <c r="C6021">
        <v>1</v>
      </c>
      <c r="E6021">
        <f>SUM(Table13[buat label])</f>
        <v>100</v>
      </c>
    </row>
    <row r="6022" spans="1:5" x14ac:dyDescent="0.25">
      <c r="A6022" s="1">
        <v>2735</v>
      </c>
      <c r="B6022" t="s">
        <v>2062</v>
      </c>
      <c r="C6022">
        <v>1</v>
      </c>
      <c r="E6022">
        <f>SUM(Table13[buat label])</f>
        <v>100</v>
      </c>
    </row>
    <row r="6023" spans="1:5" x14ac:dyDescent="0.25">
      <c r="A6023" s="1">
        <v>2655</v>
      </c>
      <c r="B6023" t="s">
        <v>2002</v>
      </c>
      <c r="C6023">
        <v>1</v>
      </c>
      <c r="E6023">
        <f>SUM(Table13[buat label])</f>
        <v>100</v>
      </c>
    </row>
    <row r="6024" spans="1:5" x14ac:dyDescent="0.25">
      <c r="A6024" s="1">
        <v>5100</v>
      </c>
      <c r="B6024" t="s">
        <v>2002</v>
      </c>
      <c r="C6024">
        <v>1</v>
      </c>
      <c r="E6024">
        <f>SUM(Table13[buat label])</f>
        <v>100</v>
      </c>
    </row>
    <row r="6025" spans="1:5" x14ac:dyDescent="0.25">
      <c r="A6025" s="1">
        <v>400</v>
      </c>
      <c r="B6025" t="s">
        <v>338</v>
      </c>
      <c r="C6025">
        <v>1</v>
      </c>
      <c r="E6025">
        <f>SUM(Table13[buat label])</f>
        <v>100</v>
      </c>
    </row>
    <row r="6026" spans="1:5" x14ac:dyDescent="0.25">
      <c r="A6026" s="1">
        <v>5948</v>
      </c>
      <c r="B6026" t="s">
        <v>4312</v>
      </c>
      <c r="C6026">
        <v>1</v>
      </c>
      <c r="E6026">
        <f>SUM(Table13[buat label])</f>
        <v>100</v>
      </c>
    </row>
    <row r="6027" spans="1:5" x14ac:dyDescent="0.25">
      <c r="A6027" s="1">
        <v>3872</v>
      </c>
      <c r="B6027" t="s">
        <v>2896</v>
      </c>
      <c r="C6027">
        <v>1</v>
      </c>
      <c r="E6027">
        <f>SUM(Table13[buat label])</f>
        <v>100</v>
      </c>
    </row>
    <row r="6028" spans="1:5" x14ac:dyDescent="0.25">
      <c r="A6028" s="1">
        <v>5943</v>
      </c>
      <c r="B6028" t="s">
        <v>4308</v>
      </c>
      <c r="C6028">
        <v>1</v>
      </c>
      <c r="E6028">
        <f>SUM(Table13[buat label])</f>
        <v>100</v>
      </c>
    </row>
    <row r="6029" spans="1:5" x14ac:dyDescent="0.25">
      <c r="A6029" s="1">
        <v>1649</v>
      </c>
      <c r="B6029" t="s">
        <v>1271</v>
      </c>
      <c r="C6029">
        <v>1</v>
      </c>
      <c r="E6029">
        <f>SUM(Table13[buat label])</f>
        <v>100</v>
      </c>
    </row>
    <row r="6030" spans="1:5" x14ac:dyDescent="0.25">
      <c r="A6030" s="1">
        <v>1056</v>
      </c>
      <c r="B6030" t="s">
        <v>811</v>
      </c>
      <c r="C6030">
        <v>1</v>
      </c>
      <c r="E6030">
        <f>SUM(Table13[buat label])</f>
        <v>100</v>
      </c>
    </row>
    <row r="6031" spans="1:5" x14ac:dyDescent="0.25">
      <c r="A6031" s="1">
        <v>2952</v>
      </c>
      <c r="B6031" t="s">
        <v>2212</v>
      </c>
      <c r="C6031">
        <v>0</v>
      </c>
      <c r="E6031">
        <f>SUM(Table13[buat label])</f>
        <v>100</v>
      </c>
    </row>
    <row r="6032" spans="1:5" x14ac:dyDescent="0.25">
      <c r="A6032" s="1">
        <v>389</v>
      </c>
      <c r="B6032" t="s">
        <v>331</v>
      </c>
      <c r="C6032">
        <v>1</v>
      </c>
      <c r="E6032">
        <f>SUM(Table13[buat label])</f>
        <v>100</v>
      </c>
    </row>
    <row r="6033" spans="1:5" x14ac:dyDescent="0.25">
      <c r="A6033" s="1">
        <v>5053</v>
      </c>
      <c r="B6033" t="s">
        <v>3691</v>
      </c>
      <c r="C6033">
        <v>1</v>
      </c>
      <c r="E6033">
        <f>SUM(Table13[buat label])</f>
        <v>100</v>
      </c>
    </row>
    <row r="6034" spans="1:5" x14ac:dyDescent="0.25">
      <c r="A6034" s="1">
        <v>691</v>
      </c>
      <c r="B6034" t="s">
        <v>552</v>
      </c>
      <c r="C6034">
        <v>1</v>
      </c>
      <c r="E6034">
        <f>SUM(Table13[buat label])</f>
        <v>100</v>
      </c>
    </row>
    <row r="6035" spans="1:5" x14ac:dyDescent="0.25">
      <c r="A6035" s="1">
        <v>1533</v>
      </c>
      <c r="B6035" t="s">
        <v>1184</v>
      </c>
      <c r="C6035">
        <v>1</v>
      </c>
      <c r="E6035">
        <f>SUM(Table13[buat label])</f>
        <v>100</v>
      </c>
    </row>
    <row r="6036" spans="1:5" x14ac:dyDescent="0.25">
      <c r="A6036" s="1">
        <v>4905</v>
      </c>
      <c r="B6036" t="s">
        <v>3596</v>
      </c>
      <c r="C6036">
        <v>1</v>
      </c>
      <c r="E6036">
        <f>SUM(Table13[buat label])</f>
        <v>100</v>
      </c>
    </row>
    <row r="6037" spans="1:5" x14ac:dyDescent="0.25">
      <c r="A6037" s="1">
        <v>1338</v>
      </c>
      <c r="B6037" t="s">
        <v>1033</v>
      </c>
      <c r="C6037">
        <v>1</v>
      </c>
      <c r="E6037">
        <f>SUM(Table13[buat label])</f>
        <v>100</v>
      </c>
    </row>
    <row r="6038" spans="1:5" x14ac:dyDescent="0.25">
      <c r="A6038" s="1">
        <v>1424</v>
      </c>
      <c r="B6038" t="s">
        <v>1106</v>
      </c>
      <c r="C6038">
        <v>1</v>
      </c>
      <c r="E6038">
        <f>SUM(Table13[buat label])</f>
        <v>100</v>
      </c>
    </row>
    <row r="6039" spans="1:5" x14ac:dyDescent="0.25">
      <c r="A6039" s="1">
        <v>1836</v>
      </c>
      <c r="B6039" t="s">
        <v>1410</v>
      </c>
      <c r="C6039">
        <v>1</v>
      </c>
      <c r="E6039">
        <f>SUM(Table13[buat label])</f>
        <v>100</v>
      </c>
    </row>
    <row r="6040" spans="1:5" x14ac:dyDescent="0.25">
      <c r="A6040" s="1">
        <v>4031</v>
      </c>
      <c r="B6040" t="s">
        <v>2994</v>
      </c>
      <c r="C6040">
        <v>1</v>
      </c>
      <c r="E6040">
        <f>SUM(Table13[buat label])</f>
        <v>100</v>
      </c>
    </row>
    <row r="6041" spans="1:5" x14ac:dyDescent="0.25">
      <c r="A6041" s="1">
        <v>4037</v>
      </c>
      <c r="B6041" t="s">
        <v>2998</v>
      </c>
      <c r="C6041">
        <v>1</v>
      </c>
      <c r="E6041">
        <f>SUM(Table13[buat label])</f>
        <v>100</v>
      </c>
    </row>
    <row r="6042" spans="1:5" x14ac:dyDescent="0.25">
      <c r="A6042" s="1">
        <v>682</v>
      </c>
      <c r="B6042" t="s">
        <v>546</v>
      </c>
      <c r="C6042">
        <v>1</v>
      </c>
      <c r="E6042">
        <f>SUM(Table13[buat label])</f>
        <v>100</v>
      </c>
    </row>
    <row r="6043" spans="1:5" x14ac:dyDescent="0.25">
      <c r="A6043" s="1">
        <v>4229</v>
      </c>
      <c r="B6043" t="s">
        <v>3124</v>
      </c>
      <c r="C6043">
        <v>1</v>
      </c>
      <c r="E6043">
        <f>SUM(Table13[buat label])</f>
        <v>100</v>
      </c>
    </row>
    <row r="6044" spans="1:5" x14ac:dyDescent="0.25">
      <c r="A6044" s="1">
        <v>4960</v>
      </c>
      <c r="B6044" t="s">
        <v>3124</v>
      </c>
      <c r="C6044">
        <v>1</v>
      </c>
      <c r="E6044">
        <f>SUM(Table13[buat label])</f>
        <v>100</v>
      </c>
    </row>
    <row r="6045" spans="1:5" x14ac:dyDescent="0.25">
      <c r="A6045" s="1">
        <v>1523</v>
      </c>
      <c r="B6045" t="s">
        <v>1177</v>
      </c>
      <c r="C6045">
        <v>1</v>
      </c>
      <c r="E6045">
        <f>SUM(Table13[buat label])</f>
        <v>100</v>
      </c>
    </row>
    <row r="6046" spans="1:5" x14ac:dyDescent="0.25">
      <c r="A6046" s="1">
        <v>4264</v>
      </c>
      <c r="B6046" t="s">
        <v>3147</v>
      </c>
      <c r="C6046">
        <v>1</v>
      </c>
      <c r="E6046">
        <f>SUM(Table13[buat label])</f>
        <v>100</v>
      </c>
    </row>
    <row r="6047" spans="1:5" x14ac:dyDescent="0.25">
      <c r="A6047" s="1">
        <v>2062</v>
      </c>
      <c r="B6047" t="s">
        <v>1577</v>
      </c>
      <c r="C6047">
        <v>1</v>
      </c>
      <c r="E6047">
        <f>SUM(Table13[buat label])</f>
        <v>100</v>
      </c>
    </row>
    <row r="6048" spans="1:5" x14ac:dyDescent="0.25">
      <c r="A6048" s="1">
        <v>4130</v>
      </c>
      <c r="B6048" t="s">
        <v>1577</v>
      </c>
      <c r="C6048">
        <v>1</v>
      </c>
      <c r="E6048">
        <f>SUM(Table13[buat label])</f>
        <v>100</v>
      </c>
    </row>
    <row r="6049" spans="1:5" x14ac:dyDescent="0.25">
      <c r="A6049" s="1">
        <v>1874</v>
      </c>
      <c r="B6049" t="s">
        <v>1437</v>
      </c>
      <c r="C6049">
        <v>1</v>
      </c>
      <c r="E6049">
        <f>SUM(Table13[buat label])</f>
        <v>100</v>
      </c>
    </row>
    <row r="6050" spans="1:5" x14ac:dyDescent="0.25">
      <c r="A6050" s="1">
        <v>568</v>
      </c>
      <c r="B6050" t="s">
        <v>459</v>
      </c>
      <c r="C6050">
        <v>1</v>
      </c>
      <c r="E6050">
        <f>SUM(Table13[buat label])</f>
        <v>100</v>
      </c>
    </row>
    <row r="6051" spans="1:5" x14ac:dyDescent="0.25">
      <c r="A6051" s="1">
        <v>358</v>
      </c>
      <c r="B6051" t="s">
        <v>305</v>
      </c>
      <c r="C6051">
        <v>1</v>
      </c>
      <c r="E6051">
        <f>SUM(Table13[buat label])</f>
        <v>100</v>
      </c>
    </row>
    <row r="6052" spans="1:5" x14ac:dyDescent="0.25">
      <c r="A6052" s="1">
        <v>2287</v>
      </c>
      <c r="B6052" t="s">
        <v>1719</v>
      </c>
      <c r="C6052">
        <v>1</v>
      </c>
      <c r="E6052">
        <f>SUM(Table13[buat label])</f>
        <v>100</v>
      </c>
    </row>
    <row r="6053" spans="1:5" x14ac:dyDescent="0.25">
      <c r="A6053" s="1">
        <v>5845</v>
      </c>
      <c r="B6053" t="s">
        <v>1719</v>
      </c>
      <c r="C6053">
        <v>1</v>
      </c>
      <c r="E6053">
        <f>SUM(Table13[buat label])</f>
        <v>100</v>
      </c>
    </row>
    <row r="6054" spans="1:5" x14ac:dyDescent="0.25">
      <c r="A6054" s="1">
        <v>1517</v>
      </c>
      <c r="B6054" t="s">
        <v>1174</v>
      </c>
      <c r="C6054">
        <v>1</v>
      </c>
      <c r="E6054">
        <f>SUM(Table13[buat label])</f>
        <v>100</v>
      </c>
    </row>
    <row r="6055" spans="1:5" x14ac:dyDescent="0.25">
      <c r="A6055" s="1">
        <v>2869</v>
      </c>
      <c r="B6055" t="s">
        <v>2152</v>
      </c>
      <c r="C6055">
        <v>1</v>
      </c>
      <c r="E6055">
        <f>SUM(Table13[buat label])</f>
        <v>100</v>
      </c>
    </row>
    <row r="6056" spans="1:5" x14ac:dyDescent="0.25">
      <c r="A6056" s="1">
        <v>4169</v>
      </c>
      <c r="B6056" t="s">
        <v>3090</v>
      </c>
      <c r="C6056">
        <v>0</v>
      </c>
      <c r="E6056">
        <f>SUM(Table13[buat label])</f>
        <v>100</v>
      </c>
    </row>
    <row r="6057" spans="1:5" x14ac:dyDescent="0.25">
      <c r="A6057" s="1">
        <v>1741</v>
      </c>
      <c r="B6057" t="s">
        <v>1348</v>
      </c>
      <c r="C6057">
        <v>0</v>
      </c>
      <c r="E6057">
        <f>SUM(Table13[buat label])</f>
        <v>100</v>
      </c>
    </row>
    <row r="6058" spans="1:5" x14ac:dyDescent="0.25">
      <c r="A6058" s="1">
        <v>5012</v>
      </c>
      <c r="B6058" t="s">
        <v>3668</v>
      </c>
      <c r="C6058">
        <v>1</v>
      </c>
      <c r="E6058">
        <f>SUM(Table13[buat label])</f>
        <v>100</v>
      </c>
    </row>
    <row r="6059" spans="1:5" x14ac:dyDescent="0.25">
      <c r="A6059" s="1">
        <v>4974</v>
      </c>
      <c r="B6059" t="s">
        <v>3643</v>
      </c>
      <c r="C6059">
        <v>1</v>
      </c>
      <c r="E6059">
        <f>SUM(Table13[buat label])</f>
        <v>100</v>
      </c>
    </row>
    <row r="6060" spans="1:5" x14ac:dyDescent="0.25">
      <c r="A6060" s="1">
        <v>511</v>
      </c>
      <c r="B6060" t="s">
        <v>421</v>
      </c>
      <c r="C6060">
        <v>1</v>
      </c>
      <c r="E6060">
        <f>SUM(Table13[buat label])</f>
        <v>100</v>
      </c>
    </row>
    <row r="6061" spans="1:5" x14ac:dyDescent="0.25">
      <c r="A6061" s="1">
        <v>2220</v>
      </c>
      <c r="B6061" t="s">
        <v>1673</v>
      </c>
      <c r="C6061">
        <v>1</v>
      </c>
      <c r="E6061">
        <f>SUM(Table13[buat label])</f>
        <v>100</v>
      </c>
    </row>
    <row r="6062" spans="1:5" x14ac:dyDescent="0.25">
      <c r="A6062" s="1">
        <v>6168</v>
      </c>
      <c r="B6062" t="s">
        <v>4485</v>
      </c>
      <c r="C6062">
        <v>1</v>
      </c>
      <c r="E6062">
        <f>SUM(Table13[buat label])</f>
        <v>100</v>
      </c>
    </row>
    <row r="6063" spans="1:5" x14ac:dyDescent="0.25">
      <c r="A6063" s="1">
        <v>5759</v>
      </c>
      <c r="B6063" t="s">
        <v>4176</v>
      </c>
      <c r="C6063">
        <v>1</v>
      </c>
      <c r="E6063">
        <f>SUM(Table13[buat label])</f>
        <v>100</v>
      </c>
    </row>
    <row r="6064" spans="1:5" x14ac:dyDescent="0.25">
      <c r="A6064" s="1">
        <v>4994</v>
      </c>
      <c r="B6064" t="s">
        <v>3656</v>
      </c>
      <c r="C6064">
        <v>1</v>
      </c>
      <c r="E6064">
        <f>SUM(Table13[buat label])</f>
        <v>100</v>
      </c>
    </row>
    <row r="6065" spans="1:5" x14ac:dyDescent="0.25">
      <c r="A6065" s="1">
        <v>2250</v>
      </c>
      <c r="B6065" t="s">
        <v>1695</v>
      </c>
      <c r="C6065">
        <v>1</v>
      </c>
      <c r="E6065">
        <f>SUM(Table13[buat label])</f>
        <v>100</v>
      </c>
    </row>
    <row r="6066" spans="1:5" x14ac:dyDescent="0.25">
      <c r="A6066" s="1">
        <v>433</v>
      </c>
      <c r="B6066" t="s">
        <v>368</v>
      </c>
      <c r="C6066">
        <v>1</v>
      </c>
      <c r="E6066">
        <f>SUM(Table13[buat label])</f>
        <v>100</v>
      </c>
    </row>
    <row r="6067" spans="1:5" x14ac:dyDescent="0.25">
      <c r="A6067" s="1">
        <v>824</v>
      </c>
      <c r="B6067" t="s">
        <v>368</v>
      </c>
      <c r="C6067">
        <v>1</v>
      </c>
      <c r="E6067">
        <f>SUM(Table13[buat label])</f>
        <v>100</v>
      </c>
    </row>
    <row r="6068" spans="1:5" x14ac:dyDescent="0.25">
      <c r="A6068" s="1">
        <v>3212</v>
      </c>
      <c r="B6068" t="s">
        <v>368</v>
      </c>
      <c r="C6068">
        <v>1</v>
      </c>
      <c r="E6068">
        <f>SUM(Table13[buat label])</f>
        <v>100</v>
      </c>
    </row>
    <row r="6069" spans="1:5" x14ac:dyDescent="0.25">
      <c r="A6069" s="1">
        <v>4803</v>
      </c>
      <c r="B6069" t="s">
        <v>368</v>
      </c>
      <c r="C6069">
        <v>1</v>
      </c>
      <c r="E6069">
        <f>SUM(Table13[buat label])</f>
        <v>100</v>
      </c>
    </row>
    <row r="6070" spans="1:5" x14ac:dyDescent="0.25">
      <c r="A6070" s="1">
        <v>4938</v>
      </c>
      <c r="B6070" t="s">
        <v>368</v>
      </c>
      <c r="C6070">
        <v>1</v>
      </c>
      <c r="E6070">
        <f>SUM(Table13[buat label])</f>
        <v>100</v>
      </c>
    </row>
    <row r="6071" spans="1:5" x14ac:dyDescent="0.25">
      <c r="A6071" s="1">
        <v>4992</v>
      </c>
      <c r="B6071" t="s">
        <v>368</v>
      </c>
      <c r="C6071">
        <v>1</v>
      </c>
      <c r="E6071">
        <f>SUM(Table13[buat label])</f>
        <v>100</v>
      </c>
    </row>
    <row r="6072" spans="1:5" x14ac:dyDescent="0.25">
      <c r="A6072" s="1">
        <v>5780</v>
      </c>
      <c r="B6072" t="s">
        <v>368</v>
      </c>
      <c r="C6072">
        <v>1</v>
      </c>
      <c r="E6072">
        <f>SUM(Table13[buat label])</f>
        <v>100</v>
      </c>
    </row>
    <row r="6073" spans="1:5" x14ac:dyDescent="0.25">
      <c r="A6073" s="1">
        <v>5795</v>
      </c>
      <c r="B6073" t="s">
        <v>368</v>
      </c>
      <c r="C6073">
        <v>1</v>
      </c>
      <c r="E6073">
        <f>SUM(Table13[buat label])</f>
        <v>100</v>
      </c>
    </row>
    <row r="6074" spans="1:5" x14ac:dyDescent="0.25">
      <c r="A6074" s="1">
        <v>5869</v>
      </c>
      <c r="B6074" t="s">
        <v>368</v>
      </c>
      <c r="C6074">
        <v>1</v>
      </c>
      <c r="E6074">
        <f>SUM(Table13[buat label])</f>
        <v>100</v>
      </c>
    </row>
    <row r="6075" spans="1:5" x14ac:dyDescent="0.25">
      <c r="A6075" s="1">
        <v>6037</v>
      </c>
      <c r="B6075" t="s">
        <v>368</v>
      </c>
      <c r="C6075">
        <v>1</v>
      </c>
      <c r="E6075">
        <f>SUM(Table13[buat label])</f>
        <v>100</v>
      </c>
    </row>
    <row r="6076" spans="1:5" x14ac:dyDescent="0.25">
      <c r="A6076" s="1">
        <v>776</v>
      </c>
      <c r="B6076" t="s">
        <v>608</v>
      </c>
      <c r="C6076">
        <v>1</v>
      </c>
      <c r="E6076">
        <f>SUM(Table13[buat label])</f>
        <v>100</v>
      </c>
    </row>
    <row r="6077" spans="1:5" x14ac:dyDescent="0.25">
      <c r="A6077" s="1">
        <v>2216</v>
      </c>
      <c r="B6077" t="s">
        <v>608</v>
      </c>
      <c r="C6077">
        <v>1</v>
      </c>
      <c r="E6077">
        <f>SUM(Table13[buat label])</f>
        <v>100</v>
      </c>
    </row>
    <row r="6078" spans="1:5" x14ac:dyDescent="0.25">
      <c r="A6078" s="1">
        <v>2252</v>
      </c>
      <c r="B6078" t="s">
        <v>608</v>
      </c>
      <c r="C6078">
        <v>1</v>
      </c>
      <c r="E6078">
        <f>SUM(Table13[buat label])</f>
        <v>100</v>
      </c>
    </row>
    <row r="6079" spans="1:5" x14ac:dyDescent="0.25">
      <c r="A6079" s="1">
        <v>2258</v>
      </c>
      <c r="B6079" t="s">
        <v>608</v>
      </c>
      <c r="C6079">
        <v>1</v>
      </c>
      <c r="E6079">
        <f>SUM(Table13[buat label])</f>
        <v>100</v>
      </c>
    </row>
    <row r="6080" spans="1:5" x14ac:dyDescent="0.25">
      <c r="A6080" s="1">
        <v>2796</v>
      </c>
      <c r="B6080" t="s">
        <v>608</v>
      </c>
      <c r="C6080">
        <v>1</v>
      </c>
      <c r="E6080">
        <f>SUM(Table13[buat label])</f>
        <v>100</v>
      </c>
    </row>
    <row r="6081" spans="1:5" x14ac:dyDescent="0.25">
      <c r="A6081" s="1">
        <v>3981</v>
      </c>
      <c r="B6081" t="s">
        <v>608</v>
      </c>
      <c r="C6081">
        <v>1</v>
      </c>
      <c r="E6081">
        <f>SUM(Table13[buat label])</f>
        <v>100</v>
      </c>
    </row>
    <row r="6082" spans="1:5" x14ac:dyDescent="0.25">
      <c r="A6082" s="1">
        <v>4944</v>
      </c>
      <c r="B6082" t="s">
        <v>608</v>
      </c>
      <c r="C6082">
        <v>1</v>
      </c>
      <c r="E6082">
        <f>SUM(Table13[buat label])</f>
        <v>100</v>
      </c>
    </row>
    <row r="6083" spans="1:5" x14ac:dyDescent="0.25">
      <c r="A6083" s="1">
        <v>5170</v>
      </c>
      <c r="B6083" t="s">
        <v>608</v>
      </c>
      <c r="C6083">
        <v>1</v>
      </c>
      <c r="E6083">
        <f>SUM(Table13[buat label])</f>
        <v>100</v>
      </c>
    </row>
    <row r="6084" spans="1:5" x14ac:dyDescent="0.25">
      <c r="A6084" s="1">
        <v>5775</v>
      </c>
      <c r="B6084" t="s">
        <v>608</v>
      </c>
      <c r="C6084">
        <v>1</v>
      </c>
      <c r="E6084">
        <f>SUM(Table13[buat label])</f>
        <v>100</v>
      </c>
    </row>
    <row r="6085" spans="1:5" x14ac:dyDescent="0.25">
      <c r="A6085" s="1">
        <v>4645</v>
      </c>
      <c r="B6085" t="s">
        <v>3430</v>
      </c>
      <c r="C6085">
        <v>1</v>
      </c>
      <c r="E6085">
        <f>SUM(Table13[buat label])</f>
        <v>100</v>
      </c>
    </row>
    <row r="6086" spans="1:5" x14ac:dyDescent="0.25">
      <c r="A6086" s="1">
        <v>763</v>
      </c>
      <c r="B6086" t="s">
        <v>602</v>
      </c>
      <c r="C6086">
        <v>1</v>
      </c>
      <c r="E6086">
        <f>SUM(Table13[buat label])</f>
        <v>100</v>
      </c>
    </row>
    <row r="6087" spans="1:5" x14ac:dyDescent="0.25">
      <c r="A6087" s="1">
        <v>2199</v>
      </c>
      <c r="B6087" t="s">
        <v>1660</v>
      </c>
      <c r="C6087">
        <v>1</v>
      </c>
      <c r="E6087">
        <f>SUM(Table13[buat label])</f>
        <v>100</v>
      </c>
    </row>
    <row r="6088" spans="1:5" x14ac:dyDescent="0.25">
      <c r="A6088" s="1">
        <v>3681</v>
      </c>
      <c r="B6088" t="s">
        <v>2779</v>
      </c>
      <c r="C6088">
        <v>1</v>
      </c>
      <c r="E6088">
        <f>SUM(Table13[buat label])</f>
        <v>100</v>
      </c>
    </row>
    <row r="6089" spans="1:5" x14ac:dyDescent="0.25">
      <c r="A6089" s="1">
        <v>2228</v>
      </c>
      <c r="B6089" t="s">
        <v>1677</v>
      </c>
      <c r="C6089">
        <v>1</v>
      </c>
      <c r="E6089">
        <f>SUM(Table13[buat label])</f>
        <v>100</v>
      </c>
    </row>
    <row r="6090" spans="1:5" x14ac:dyDescent="0.25">
      <c r="A6090" s="1">
        <v>700</v>
      </c>
      <c r="B6090" t="s">
        <v>560</v>
      </c>
      <c r="C6090">
        <v>1</v>
      </c>
      <c r="E6090">
        <f>SUM(Table13[buat label])</f>
        <v>100</v>
      </c>
    </row>
    <row r="6091" spans="1:5" x14ac:dyDescent="0.25">
      <c r="A6091" s="1">
        <v>4854</v>
      </c>
      <c r="B6091" t="s">
        <v>560</v>
      </c>
      <c r="C6091">
        <v>1</v>
      </c>
      <c r="E6091">
        <f>SUM(Table13[buat label])</f>
        <v>100</v>
      </c>
    </row>
    <row r="6092" spans="1:5" x14ac:dyDescent="0.25">
      <c r="A6092" s="1">
        <v>4210</v>
      </c>
      <c r="B6092" t="s">
        <v>3111</v>
      </c>
      <c r="C6092">
        <v>1</v>
      </c>
      <c r="E6092">
        <f>SUM(Table13[buat label])</f>
        <v>100</v>
      </c>
    </row>
    <row r="6093" spans="1:5" x14ac:dyDescent="0.25">
      <c r="A6093" s="1">
        <v>4896</v>
      </c>
      <c r="B6093" t="s">
        <v>3589</v>
      </c>
      <c r="C6093">
        <v>1</v>
      </c>
      <c r="E6093">
        <f>SUM(Table13[buat label])</f>
        <v>100</v>
      </c>
    </row>
    <row r="6094" spans="1:5" x14ac:dyDescent="0.25">
      <c r="A6094" s="1">
        <v>859</v>
      </c>
      <c r="B6094" t="s">
        <v>663</v>
      </c>
      <c r="C6094">
        <v>1</v>
      </c>
      <c r="E6094">
        <f>SUM(Table13[buat label])</f>
        <v>100</v>
      </c>
    </row>
    <row r="6095" spans="1:5" x14ac:dyDescent="0.25">
      <c r="A6095" s="1">
        <v>3705</v>
      </c>
      <c r="B6095" t="s">
        <v>663</v>
      </c>
      <c r="C6095">
        <v>1</v>
      </c>
      <c r="E6095">
        <f>SUM(Table13[buat label])</f>
        <v>100</v>
      </c>
    </row>
    <row r="6096" spans="1:5" x14ac:dyDescent="0.25">
      <c r="A6096" s="1">
        <v>5543</v>
      </c>
      <c r="B6096" t="s">
        <v>663</v>
      </c>
      <c r="C6096">
        <v>1</v>
      </c>
      <c r="E6096">
        <f>SUM(Table13[buat label])</f>
        <v>100</v>
      </c>
    </row>
    <row r="6097" spans="1:5" x14ac:dyDescent="0.25">
      <c r="A6097" s="1">
        <v>5079</v>
      </c>
      <c r="B6097" t="s">
        <v>663</v>
      </c>
      <c r="C6097">
        <v>0</v>
      </c>
      <c r="E6097">
        <f>SUM(Table13[buat label])</f>
        <v>100</v>
      </c>
    </row>
    <row r="6098" spans="1:5" x14ac:dyDescent="0.25">
      <c r="A6098" s="1">
        <v>4459</v>
      </c>
      <c r="B6098" t="s">
        <v>3285</v>
      </c>
      <c r="C6098">
        <v>1</v>
      </c>
      <c r="E6098">
        <f>SUM(Table13[buat label])</f>
        <v>100</v>
      </c>
    </row>
    <row r="6099" spans="1:5" x14ac:dyDescent="0.25">
      <c r="A6099" s="1">
        <v>1507</v>
      </c>
      <c r="B6099" t="s">
        <v>1170</v>
      </c>
      <c r="C6099">
        <v>1</v>
      </c>
      <c r="E6099">
        <f>SUM(Table13[buat label])</f>
        <v>100</v>
      </c>
    </row>
    <row r="6100" spans="1:5" x14ac:dyDescent="0.25">
      <c r="A6100" s="1">
        <v>5758</v>
      </c>
      <c r="B6100" t="s">
        <v>1170</v>
      </c>
      <c r="C6100">
        <v>1</v>
      </c>
      <c r="E6100">
        <f>SUM(Table13[buat label])</f>
        <v>100</v>
      </c>
    </row>
    <row r="6101" spans="1:5" x14ac:dyDescent="0.25">
      <c r="A6101" s="1">
        <v>3832</v>
      </c>
      <c r="B6101" t="s">
        <v>2869</v>
      </c>
      <c r="C6101">
        <v>1</v>
      </c>
      <c r="E6101">
        <f>SUM(Table13[buat label])</f>
        <v>100</v>
      </c>
    </row>
    <row r="6102" spans="1:5" x14ac:dyDescent="0.25">
      <c r="A6102" s="1">
        <v>818</v>
      </c>
      <c r="B6102" t="s">
        <v>633</v>
      </c>
      <c r="C6102">
        <v>1</v>
      </c>
      <c r="E6102">
        <f>SUM(Table13[buat label])</f>
        <v>100</v>
      </c>
    </row>
    <row r="6103" spans="1:5" x14ac:dyDescent="0.25">
      <c r="A6103" s="1">
        <v>5160</v>
      </c>
      <c r="B6103" t="s">
        <v>633</v>
      </c>
      <c r="C6103">
        <v>1</v>
      </c>
      <c r="E6103">
        <f>SUM(Table13[buat label])</f>
        <v>100</v>
      </c>
    </row>
    <row r="6104" spans="1:5" x14ac:dyDescent="0.25">
      <c r="A6104" s="1">
        <v>753</v>
      </c>
      <c r="B6104" t="s">
        <v>596</v>
      </c>
      <c r="C6104">
        <v>1</v>
      </c>
      <c r="E6104">
        <f>SUM(Table13[buat label])</f>
        <v>100</v>
      </c>
    </row>
    <row r="6105" spans="1:5" x14ac:dyDescent="0.25">
      <c r="A6105" s="1">
        <v>4915</v>
      </c>
      <c r="B6105" t="s">
        <v>3605</v>
      </c>
      <c r="C6105">
        <v>1</v>
      </c>
      <c r="E6105">
        <f>SUM(Table13[buat label])</f>
        <v>100</v>
      </c>
    </row>
    <row r="6106" spans="1:5" x14ac:dyDescent="0.25">
      <c r="A6106" s="1">
        <v>414</v>
      </c>
      <c r="B6106" t="s">
        <v>352</v>
      </c>
      <c r="C6106">
        <v>1</v>
      </c>
      <c r="E6106">
        <f>SUM(Table13[buat label])</f>
        <v>100</v>
      </c>
    </row>
    <row r="6107" spans="1:5" x14ac:dyDescent="0.25">
      <c r="A6107" s="1">
        <v>1481</v>
      </c>
      <c r="B6107" t="s">
        <v>1154</v>
      </c>
      <c r="C6107">
        <v>1</v>
      </c>
      <c r="E6107">
        <f>SUM(Table13[buat label])</f>
        <v>100</v>
      </c>
    </row>
    <row r="6108" spans="1:5" x14ac:dyDescent="0.25">
      <c r="A6108" s="1">
        <v>4168</v>
      </c>
      <c r="B6108" t="s">
        <v>3089</v>
      </c>
      <c r="C6108">
        <v>1</v>
      </c>
      <c r="E6108">
        <f>SUM(Table13[buat label])</f>
        <v>100</v>
      </c>
    </row>
    <row r="6109" spans="1:5" x14ac:dyDescent="0.25">
      <c r="A6109" s="1">
        <v>4238</v>
      </c>
      <c r="B6109" t="s">
        <v>3129</v>
      </c>
      <c r="C6109">
        <v>1</v>
      </c>
      <c r="E6109">
        <f>SUM(Table13[buat label])</f>
        <v>100</v>
      </c>
    </row>
    <row r="6110" spans="1:5" x14ac:dyDescent="0.25">
      <c r="A6110" s="1">
        <v>3501</v>
      </c>
      <c r="B6110" t="s">
        <v>2632</v>
      </c>
      <c r="C6110">
        <v>1</v>
      </c>
      <c r="E6110">
        <f>SUM(Table13[buat label])</f>
        <v>100</v>
      </c>
    </row>
    <row r="6111" spans="1:5" x14ac:dyDescent="0.25">
      <c r="A6111" s="1">
        <v>6274</v>
      </c>
      <c r="B6111" t="s">
        <v>2632</v>
      </c>
      <c r="C6111">
        <v>1</v>
      </c>
      <c r="E6111">
        <f>SUM(Table13[buat label])</f>
        <v>100</v>
      </c>
    </row>
    <row r="6112" spans="1:5" x14ac:dyDescent="0.25">
      <c r="A6112" s="1">
        <v>3127</v>
      </c>
      <c r="B6112" t="s">
        <v>2357</v>
      </c>
      <c r="C6112">
        <v>1</v>
      </c>
      <c r="E6112">
        <f>SUM(Table13[buat label])</f>
        <v>100</v>
      </c>
    </row>
    <row r="6113" spans="1:5" x14ac:dyDescent="0.25">
      <c r="A6113" s="1">
        <v>4903</v>
      </c>
      <c r="B6113" t="s">
        <v>3594</v>
      </c>
      <c r="C6113">
        <v>1</v>
      </c>
      <c r="E6113">
        <f>SUM(Table13[buat label])</f>
        <v>100</v>
      </c>
    </row>
    <row r="6114" spans="1:5" x14ac:dyDescent="0.25">
      <c r="A6114" s="1">
        <v>127</v>
      </c>
      <c r="B6114" t="s">
        <v>120</v>
      </c>
      <c r="C6114">
        <v>1</v>
      </c>
      <c r="E6114">
        <f>SUM(Table13[buat label])</f>
        <v>100</v>
      </c>
    </row>
    <row r="6115" spans="1:5" x14ac:dyDescent="0.25">
      <c r="A6115" s="1">
        <v>1644</v>
      </c>
      <c r="B6115" t="s">
        <v>120</v>
      </c>
      <c r="C6115">
        <v>1</v>
      </c>
      <c r="E6115">
        <f>SUM(Table13[buat label])</f>
        <v>100</v>
      </c>
    </row>
    <row r="6116" spans="1:5" x14ac:dyDescent="0.25">
      <c r="A6116" s="1">
        <v>4785</v>
      </c>
      <c r="B6116" t="s">
        <v>120</v>
      </c>
      <c r="C6116">
        <v>1</v>
      </c>
      <c r="E6116">
        <f>SUM(Table13[buat label])</f>
        <v>100</v>
      </c>
    </row>
    <row r="6117" spans="1:5" x14ac:dyDescent="0.25">
      <c r="A6117" s="1">
        <v>4798</v>
      </c>
      <c r="B6117" t="s">
        <v>120</v>
      </c>
      <c r="C6117">
        <v>1</v>
      </c>
      <c r="E6117">
        <f>SUM(Table13[buat label])</f>
        <v>100</v>
      </c>
    </row>
    <row r="6118" spans="1:5" x14ac:dyDescent="0.25">
      <c r="A6118" s="1">
        <v>5022</v>
      </c>
      <c r="B6118" t="s">
        <v>120</v>
      </c>
      <c r="C6118">
        <v>1</v>
      </c>
      <c r="E6118">
        <f>SUM(Table13[buat label])</f>
        <v>100</v>
      </c>
    </row>
    <row r="6119" spans="1:5" x14ac:dyDescent="0.25">
      <c r="A6119" s="1">
        <v>6385</v>
      </c>
      <c r="B6119" t="s">
        <v>120</v>
      </c>
      <c r="C6119">
        <v>1</v>
      </c>
      <c r="E6119">
        <f>SUM(Table13[buat label])</f>
        <v>100</v>
      </c>
    </row>
    <row r="6120" spans="1:5" x14ac:dyDescent="0.25">
      <c r="A6120" s="1">
        <v>972</v>
      </c>
      <c r="B6120" t="s">
        <v>744</v>
      </c>
      <c r="C6120">
        <v>1</v>
      </c>
      <c r="E6120">
        <f>SUM(Table13[buat label])</f>
        <v>100</v>
      </c>
    </row>
    <row r="6121" spans="1:5" x14ac:dyDescent="0.25">
      <c r="A6121" s="1">
        <v>1638</v>
      </c>
      <c r="B6121" t="s">
        <v>744</v>
      </c>
      <c r="C6121">
        <v>1</v>
      </c>
      <c r="E6121">
        <f>SUM(Table13[buat label])</f>
        <v>100</v>
      </c>
    </row>
    <row r="6122" spans="1:5" x14ac:dyDescent="0.25">
      <c r="A6122" s="1">
        <v>1841</v>
      </c>
      <c r="B6122" t="s">
        <v>744</v>
      </c>
      <c r="C6122">
        <v>1</v>
      </c>
      <c r="E6122">
        <f>SUM(Table13[buat label])</f>
        <v>100</v>
      </c>
    </row>
    <row r="6123" spans="1:5" x14ac:dyDescent="0.25">
      <c r="A6123" s="1">
        <v>3901</v>
      </c>
      <c r="B6123" t="s">
        <v>744</v>
      </c>
      <c r="C6123">
        <v>1</v>
      </c>
      <c r="E6123">
        <f>SUM(Table13[buat label])</f>
        <v>100</v>
      </c>
    </row>
    <row r="6124" spans="1:5" x14ac:dyDescent="0.25">
      <c r="A6124" s="1">
        <v>4988</v>
      </c>
      <c r="B6124" t="s">
        <v>3653</v>
      </c>
      <c r="C6124">
        <v>1</v>
      </c>
      <c r="E6124">
        <f>SUM(Table13[buat label])</f>
        <v>100</v>
      </c>
    </row>
    <row r="6125" spans="1:5" x14ac:dyDescent="0.25">
      <c r="A6125" s="1">
        <v>2270</v>
      </c>
      <c r="B6125" t="s">
        <v>1708</v>
      </c>
      <c r="C6125">
        <v>1</v>
      </c>
      <c r="E6125">
        <f>SUM(Table13[buat label])</f>
        <v>100</v>
      </c>
    </row>
    <row r="6126" spans="1:5" x14ac:dyDescent="0.25">
      <c r="A6126" s="1">
        <v>4328</v>
      </c>
      <c r="B6126" t="s">
        <v>1708</v>
      </c>
      <c r="C6126">
        <v>1</v>
      </c>
      <c r="E6126">
        <f>SUM(Table13[buat label])</f>
        <v>100</v>
      </c>
    </row>
    <row r="6127" spans="1:5" x14ac:dyDescent="0.25">
      <c r="A6127" s="1">
        <v>5584</v>
      </c>
      <c r="B6127" t="s">
        <v>1708</v>
      </c>
      <c r="C6127">
        <v>1</v>
      </c>
      <c r="E6127">
        <f>SUM(Table13[buat label])</f>
        <v>100</v>
      </c>
    </row>
    <row r="6128" spans="1:5" x14ac:dyDescent="0.25">
      <c r="A6128" s="1">
        <v>5476</v>
      </c>
      <c r="B6128" t="s">
        <v>3976</v>
      </c>
      <c r="C6128">
        <v>1</v>
      </c>
      <c r="E6128">
        <f>SUM(Table13[buat label])</f>
        <v>100</v>
      </c>
    </row>
    <row r="6129" spans="1:5" x14ac:dyDescent="0.25">
      <c r="A6129" s="1">
        <v>2271</v>
      </c>
      <c r="B6129" t="s">
        <v>1709</v>
      </c>
      <c r="C6129">
        <v>1</v>
      </c>
      <c r="E6129">
        <f>SUM(Table13[buat label])</f>
        <v>100</v>
      </c>
    </row>
    <row r="6130" spans="1:5" x14ac:dyDescent="0.25">
      <c r="A6130" s="1">
        <v>4003</v>
      </c>
      <c r="B6130" t="s">
        <v>2974</v>
      </c>
      <c r="C6130">
        <v>1</v>
      </c>
      <c r="E6130">
        <f>SUM(Table13[buat label])</f>
        <v>100</v>
      </c>
    </row>
    <row r="6131" spans="1:5" x14ac:dyDescent="0.25">
      <c r="A6131" s="1">
        <v>2376</v>
      </c>
      <c r="B6131" t="s">
        <v>1785</v>
      </c>
      <c r="C6131">
        <v>1</v>
      </c>
      <c r="E6131">
        <f>SUM(Table13[buat label])</f>
        <v>100</v>
      </c>
    </row>
    <row r="6132" spans="1:5" x14ac:dyDescent="0.25">
      <c r="A6132" s="1">
        <v>1559</v>
      </c>
      <c r="B6132" t="s">
        <v>1204</v>
      </c>
      <c r="C6132">
        <v>0</v>
      </c>
      <c r="E6132">
        <f>SUM(Table13[buat label])</f>
        <v>100</v>
      </c>
    </row>
    <row r="6133" spans="1:5" x14ac:dyDescent="0.25">
      <c r="A6133" s="1">
        <v>4181</v>
      </c>
      <c r="B6133" t="s">
        <v>3095</v>
      </c>
      <c r="C6133">
        <v>1</v>
      </c>
      <c r="E6133">
        <f>SUM(Table13[buat label])</f>
        <v>100</v>
      </c>
    </row>
    <row r="6134" spans="1:5" x14ac:dyDescent="0.25">
      <c r="A6134" s="1">
        <v>820</v>
      </c>
      <c r="B6134" t="s">
        <v>635</v>
      </c>
      <c r="C6134">
        <v>1</v>
      </c>
      <c r="E6134">
        <f>SUM(Table13[buat label])</f>
        <v>100</v>
      </c>
    </row>
    <row r="6135" spans="1:5" x14ac:dyDescent="0.25">
      <c r="A6135" s="1">
        <v>2302</v>
      </c>
      <c r="B6135" t="s">
        <v>1730</v>
      </c>
      <c r="C6135">
        <v>1</v>
      </c>
      <c r="E6135">
        <f>SUM(Table13[buat label])</f>
        <v>100</v>
      </c>
    </row>
    <row r="6136" spans="1:5" x14ac:dyDescent="0.25">
      <c r="A6136" s="1">
        <v>3226</v>
      </c>
      <c r="B6136" t="s">
        <v>2438</v>
      </c>
      <c r="C6136">
        <v>1</v>
      </c>
      <c r="E6136">
        <f>SUM(Table13[buat label])</f>
        <v>100</v>
      </c>
    </row>
    <row r="6137" spans="1:5" x14ac:dyDescent="0.25">
      <c r="A6137" s="1">
        <v>4048</v>
      </c>
      <c r="B6137" t="s">
        <v>3007</v>
      </c>
      <c r="C6137">
        <v>1</v>
      </c>
      <c r="E6137">
        <f>SUM(Table13[buat label])</f>
        <v>100</v>
      </c>
    </row>
    <row r="6138" spans="1:5" x14ac:dyDescent="0.25">
      <c r="A6138" s="1">
        <v>4805</v>
      </c>
      <c r="B6138" t="s">
        <v>3533</v>
      </c>
      <c r="C6138">
        <v>1</v>
      </c>
      <c r="E6138">
        <f>SUM(Table13[buat label])</f>
        <v>100</v>
      </c>
    </row>
    <row r="6139" spans="1:5" x14ac:dyDescent="0.25">
      <c r="A6139" s="1">
        <v>5114</v>
      </c>
      <c r="B6139" t="s">
        <v>3727</v>
      </c>
      <c r="C6139">
        <v>1</v>
      </c>
      <c r="E6139">
        <f>SUM(Table13[buat label])</f>
        <v>100</v>
      </c>
    </row>
    <row r="6140" spans="1:5" x14ac:dyDescent="0.25">
      <c r="A6140" s="1">
        <v>4319</v>
      </c>
      <c r="B6140" t="s">
        <v>3181</v>
      </c>
      <c r="C6140">
        <v>1</v>
      </c>
      <c r="E6140">
        <f>SUM(Table13[buat label])</f>
        <v>100</v>
      </c>
    </row>
    <row r="6141" spans="1:5" x14ac:dyDescent="0.25">
      <c r="A6141" s="1">
        <v>5890</v>
      </c>
      <c r="B6141" t="s">
        <v>3181</v>
      </c>
      <c r="C6141">
        <v>1</v>
      </c>
      <c r="E6141">
        <f>SUM(Table13[buat label])</f>
        <v>100</v>
      </c>
    </row>
    <row r="6142" spans="1:5" x14ac:dyDescent="0.25">
      <c r="A6142" s="1">
        <v>974</v>
      </c>
      <c r="B6142" t="s">
        <v>745</v>
      </c>
      <c r="C6142">
        <v>1</v>
      </c>
      <c r="E6142">
        <f>SUM(Table13[buat label])</f>
        <v>100</v>
      </c>
    </row>
    <row r="6143" spans="1:5" x14ac:dyDescent="0.25">
      <c r="A6143" s="1">
        <v>3752</v>
      </c>
      <c r="B6143" t="s">
        <v>2818</v>
      </c>
      <c r="C6143">
        <v>1</v>
      </c>
      <c r="E6143">
        <f>SUM(Table13[buat label])</f>
        <v>100</v>
      </c>
    </row>
    <row r="6144" spans="1:5" x14ac:dyDescent="0.25">
      <c r="A6144" s="1">
        <v>6469</v>
      </c>
      <c r="B6144" t="s">
        <v>2818</v>
      </c>
      <c r="C6144">
        <v>1</v>
      </c>
      <c r="E6144">
        <f>SUM(Table13[buat label])</f>
        <v>100</v>
      </c>
    </row>
    <row r="6145" spans="1:5" x14ac:dyDescent="0.25">
      <c r="A6145" s="1">
        <v>3090</v>
      </c>
      <c r="B6145" t="s">
        <v>2327</v>
      </c>
      <c r="C6145">
        <v>1</v>
      </c>
      <c r="E6145">
        <f>SUM(Table13[buat label])</f>
        <v>100</v>
      </c>
    </row>
    <row r="6146" spans="1:5" x14ac:dyDescent="0.25">
      <c r="A6146" s="1">
        <v>3126</v>
      </c>
      <c r="B6146" t="s">
        <v>2356</v>
      </c>
      <c r="C6146">
        <v>1</v>
      </c>
      <c r="E6146">
        <f>SUM(Table13[buat label])</f>
        <v>100</v>
      </c>
    </row>
    <row r="6147" spans="1:5" x14ac:dyDescent="0.25">
      <c r="A6147" s="1">
        <v>3708</v>
      </c>
      <c r="B6147" t="s">
        <v>2789</v>
      </c>
      <c r="C6147">
        <v>1</v>
      </c>
      <c r="E6147">
        <f>SUM(Table13[buat label])</f>
        <v>100</v>
      </c>
    </row>
    <row r="6148" spans="1:5" x14ac:dyDescent="0.25">
      <c r="A6148" s="1">
        <v>2191</v>
      </c>
      <c r="B6148" t="s">
        <v>1655</v>
      </c>
      <c r="C6148">
        <v>1</v>
      </c>
      <c r="E6148">
        <f>SUM(Table13[buat label])</f>
        <v>100</v>
      </c>
    </row>
    <row r="6149" spans="1:5" x14ac:dyDescent="0.25">
      <c r="A6149" s="1">
        <v>5495</v>
      </c>
      <c r="B6149" t="s">
        <v>3990</v>
      </c>
      <c r="C6149">
        <v>1</v>
      </c>
      <c r="E6149">
        <f>SUM(Table13[buat label])</f>
        <v>100</v>
      </c>
    </row>
    <row r="6150" spans="1:5" x14ac:dyDescent="0.25">
      <c r="A6150" s="1">
        <v>6717</v>
      </c>
      <c r="B6150" t="s">
        <v>4897</v>
      </c>
      <c r="C6150">
        <v>1</v>
      </c>
      <c r="E6150">
        <f>SUM(Table13[buat label])</f>
        <v>100</v>
      </c>
    </row>
    <row r="6151" spans="1:5" x14ac:dyDescent="0.25">
      <c r="A6151" s="1">
        <v>5163</v>
      </c>
      <c r="B6151" t="s">
        <v>3757</v>
      </c>
      <c r="C6151">
        <v>1</v>
      </c>
      <c r="E6151">
        <f>SUM(Table13[buat label])</f>
        <v>100</v>
      </c>
    </row>
    <row r="6152" spans="1:5" x14ac:dyDescent="0.25">
      <c r="A6152" s="1">
        <v>883</v>
      </c>
      <c r="B6152" t="s">
        <v>678</v>
      </c>
      <c r="C6152">
        <v>1</v>
      </c>
      <c r="E6152">
        <f>SUM(Table13[buat label])</f>
        <v>100</v>
      </c>
    </row>
    <row r="6153" spans="1:5" x14ac:dyDescent="0.25">
      <c r="A6153" s="1">
        <v>4825</v>
      </c>
      <c r="B6153" t="s">
        <v>3549</v>
      </c>
      <c r="C6153">
        <v>0</v>
      </c>
      <c r="E6153">
        <f>SUM(Table13[buat label])</f>
        <v>100</v>
      </c>
    </row>
    <row r="6154" spans="1:5" x14ac:dyDescent="0.25">
      <c r="A6154" s="1">
        <v>4052</v>
      </c>
      <c r="B6154" t="s">
        <v>3010</v>
      </c>
      <c r="C6154">
        <v>1</v>
      </c>
      <c r="E6154">
        <f>SUM(Table13[buat label])</f>
        <v>100</v>
      </c>
    </row>
    <row r="6155" spans="1:5" x14ac:dyDescent="0.25">
      <c r="A6155" s="1">
        <v>3828</v>
      </c>
      <c r="B6155" t="s">
        <v>2866</v>
      </c>
      <c r="C6155">
        <v>1</v>
      </c>
      <c r="E6155">
        <f>SUM(Table13[buat label])</f>
        <v>100</v>
      </c>
    </row>
    <row r="6156" spans="1:5" x14ac:dyDescent="0.25">
      <c r="A6156" s="1">
        <v>1746</v>
      </c>
      <c r="B6156" t="s">
        <v>1351</v>
      </c>
      <c r="C6156">
        <v>1</v>
      </c>
      <c r="E6156">
        <f>SUM(Table13[buat label])</f>
        <v>100</v>
      </c>
    </row>
    <row r="6157" spans="1:5" x14ac:dyDescent="0.25">
      <c r="A6157" s="1">
        <v>1601</v>
      </c>
      <c r="B6157" t="s">
        <v>1236</v>
      </c>
      <c r="C6157">
        <v>1</v>
      </c>
      <c r="E6157">
        <f>SUM(Table13[buat label])</f>
        <v>100</v>
      </c>
    </row>
    <row r="6158" spans="1:5" x14ac:dyDescent="0.25">
      <c r="A6158" s="1">
        <v>2778</v>
      </c>
      <c r="B6158" t="s">
        <v>2088</v>
      </c>
      <c r="C6158">
        <v>1</v>
      </c>
      <c r="E6158">
        <f>SUM(Table13[buat label])</f>
        <v>100</v>
      </c>
    </row>
    <row r="6159" spans="1:5" x14ac:dyDescent="0.25">
      <c r="A6159" s="1">
        <v>4973</v>
      </c>
      <c r="B6159" t="s">
        <v>3642</v>
      </c>
      <c r="C6159">
        <v>1</v>
      </c>
      <c r="E6159">
        <f>SUM(Table13[buat label])</f>
        <v>100</v>
      </c>
    </row>
    <row r="6160" spans="1:5" x14ac:dyDescent="0.25">
      <c r="A6160" s="1">
        <v>2172</v>
      </c>
      <c r="B6160" t="s">
        <v>1643</v>
      </c>
      <c r="C6160">
        <v>1</v>
      </c>
      <c r="E6160">
        <f>SUM(Table13[buat label])</f>
        <v>100</v>
      </c>
    </row>
    <row r="6161" spans="1:5" x14ac:dyDescent="0.25">
      <c r="A6161" s="1">
        <v>5908</v>
      </c>
      <c r="B6161" t="s">
        <v>4281</v>
      </c>
      <c r="C6161">
        <v>1</v>
      </c>
      <c r="E6161">
        <f>SUM(Table13[buat label])</f>
        <v>100</v>
      </c>
    </row>
    <row r="6162" spans="1:5" x14ac:dyDescent="0.25">
      <c r="A6162" s="1">
        <v>3237</v>
      </c>
      <c r="B6162" t="s">
        <v>2446</v>
      </c>
      <c r="C6162">
        <v>1</v>
      </c>
      <c r="E6162">
        <f>SUM(Table13[buat label])</f>
        <v>100</v>
      </c>
    </row>
    <row r="6163" spans="1:5" x14ac:dyDescent="0.25">
      <c r="A6163" s="1">
        <v>4092</v>
      </c>
      <c r="B6163" t="s">
        <v>3036</v>
      </c>
      <c r="C6163">
        <v>1</v>
      </c>
      <c r="E6163">
        <f>SUM(Table13[buat label])</f>
        <v>100</v>
      </c>
    </row>
    <row r="6164" spans="1:5" x14ac:dyDescent="0.25">
      <c r="A6164" s="1">
        <v>430</v>
      </c>
      <c r="B6164" t="s">
        <v>366</v>
      </c>
      <c r="C6164">
        <v>1</v>
      </c>
      <c r="E6164">
        <f>SUM(Table13[buat label])</f>
        <v>100</v>
      </c>
    </row>
    <row r="6165" spans="1:5" x14ac:dyDescent="0.25">
      <c r="A6165" s="1">
        <v>4925</v>
      </c>
      <c r="B6165" t="s">
        <v>3611</v>
      </c>
      <c r="C6165">
        <v>1</v>
      </c>
      <c r="E6165">
        <f>SUM(Table13[buat label])</f>
        <v>100</v>
      </c>
    </row>
    <row r="6166" spans="1:5" x14ac:dyDescent="0.25">
      <c r="A6166" s="1">
        <v>557</v>
      </c>
      <c r="B6166" t="s">
        <v>452</v>
      </c>
      <c r="C6166">
        <v>1</v>
      </c>
      <c r="E6166">
        <f>SUM(Table13[buat label])</f>
        <v>100</v>
      </c>
    </row>
    <row r="6167" spans="1:5" x14ac:dyDescent="0.25">
      <c r="A6167" s="1">
        <v>4692</v>
      </c>
      <c r="B6167" t="s">
        <v>3454</v>
      </c>
      <c r="C6167">
        <v>1</v>
      </c>
      <c r="E6167">
        <f>SUM(Table13[buat label])</f>
        <v>100</v>
      </c>
    </row>
    <row r="6168" spans="1:5" x14ac:dyDescent="0.25">
      <c r="A6168" s="1">
        <v>4694</v>
      </c>
      <c r="B6168" t="s">
        <v>3456</v>
      </c>
      <c r="C6168">
        <v>1</v>
      </c>
      <c r="E6168">
        <f>SUM(Table13[buat label])</f>
        <v>100</v>
      </c>
    </row>
    <row r="6169" spans="1:5" x14ac:dyDescent="0.25">
      <c r="A6169" s="1">
        <v>1515</v>
      </c>
      <c r="B6169" t="s">
        <v>1172</v>
      </c>
      <c r="C6169">
        <v>1</v>
      </c>
      <c r="E6169">
        <f>SUM(Table13[buat label])</f>
        <v>100</v>
      </c>
    </row>
    <row r="6170" spans="1:5" x14ac:dyDescent="0.25">
      <c r="A6170" s="1">
        <v>566</v>
      </c>
      <c r="B6170" t="s">
        <v>458</v>
      </c>
      <c r="C6170">
        <v>1</v>
      </c>
      <c r="E6170">
        <f>SUM(Table13[buat label])</f>
        <v>100</v>
      </c>
    </row>
    <row r="6171" spans="1:5" x14ac:dyDescent="0.25">
      <c r="A6171" s="1">
        <v>1353</v>
      </c>
      <c r="B6171" t="s">
        <v>1046</v>
      </c>
      <c r="C6171">
        <v>1</v>
      </c>
      <c r="E6171">
        <f>SUM(Table13[buat label])</f>
        <v>100</v>
      </c>
    </row>
    <row r="6172" spans="1:5" x14ac:dyDescent="0.25">
      <c r="A6172" s="1">
        <v>4098</v>
      </c>
      <c r="B6172" t="s">
        <v>1046</v>
      </c>
      <c r="C6172">
        <v>1</v>
      </c>
      <c r="E6172">
        <f>SUM(Table13[buat label])</f>
        <v>100</v>
      </c>
    </row>
    <row r="6173" spans="1:5" x14ac:dyDescent="0.25">
      <c r="A6173" s="1">
        <v>4698</v>
      </c>
      <c r="B6173" t="s">
        <v>1046</v>
      </c>
      <c r="C6173">
        <v>1</v>
      </c>
      <c r="E6173">
        <f>SUM(Table13[buat label])</f>
        <v>100</v>
      </c>
    </row>
    <row r="6174" spans="1:5" x14ac:dyDescent="0.25">
      <c r="A6174" s="1">
        <v>5096</v>
      </c>
      <c r="B6174" t="s">
        <v>1046</v>
      </c>
      <c r="C6174">
        <v>1</v>
      </c>
      <c r="E6174">
        <f>SUM(Table13[buat label])</f>
        <v>100</v>
      </c>
    </row>
    <row r="6175" spans="1:5" x14ac:dyDescent="0.25">
      <c r="A6175" s="1">
        <v>745</v>
      </c>
      <c r="B6175" t="s">
        <v>590</v>
      </c>
      <c r="C6175">
        <v>1</v>
      </c>
      <c r="E6175">
        <f>SUM(Table13[buat label])</f>
        <v>100</v>
      </c>
    </row>
    <row r="6176" spans="1:5" x14ac:dyDescent="0.25">
      <c r="A6176" s="1">
        <v>2354</v>
      </c>
      <c r="B6176" t="s">
        <v>590</v>
      </c>
      <c r="C6176">
        <v>1</v>
      </c>
      <c r="E6176">
        <f>SUM(Table13[buat label])</f>
        <v>100</v>
      </c>
    </row>
    <row r="6177" spans="1:5" x14ac:dyDescent="0.25">
      <c r="A6177" s="1">
        <v>2737</v>
      </c>
      <c r="B6177" t="s">
        <v>590</v>
      </c>
      <c r="C6177">
        <v>1</v>
      </c>
      <c r="E6177">
        <f>SUM(Table13[buat label])</f>
        <v>100</v>
      </c>
    </row>
    <row r="6178" spans="1:5" x14ac:dyDescent="0.25">
      <c r="A6178" s="1">
        <v>4989</v>
      </c>
      <c r="B6178" t="s">
        <v>590</v>
      </c>
      <c r="C6178">
        <v>1</v>
      </c>
      <c r="E6178">
        <f>SUM(Table13[buat label])</f>
        <v>100</v>
      </c>
    </row>
    <row r="6179" spans="1:5" x14ac:dyDescent="0.25">
      <c r="A6179" s="1">
        <v>4018</v>
      </c>
      <c r="B6179" t="s">
        <v>2985</v>
      </c>
      <c r="C6179">
        <v>1</v>
      </c>
      <c r="E6179">
        <f>SUM(Table13[buat label])</f>
        <v>100</v>
      </c>
    </row>
    <row r="6180" spans="1:5" x14ac:dyDescent="0.25">
      <c r="A6180" s="1">
        <v>969</v>
      </c>
      <c r="B6180" t="s">
        <v>742</v>
      </c>
      <c r="C6180">
        <v>1</v>
      </c>
      <c r="E6180">
        <f>SUM(Table13[buat label])</f>
        <v>100</v>
      </c>
    </row>
    <row r="6181" spans="1:5" x14ac:dyDescent="0.25">
      <c r="A6181" s="1">
        <v>5790</v>
      </c>
      <c r="B6181" t="s">
        <v>742</v>
      </c>
      <c r="C6181">
        <v>1</v>
      </c>
      <c r="E6181">
        <f>SUM(Table13[buat label])</f>
        <v>100</v>
      </c>
    </row>
    <row r="6182" spans="1:5" x14ac:dyDescent="0.25">
      <c r="A6182" s="1">
        <v>2259</v>
      </c>
      <c r="B6182" t="s">
        <v>1700</v>
      </c>
      <c r="C6182">
        <v>1</v>
      </c>
      <c r="E6182">
        <f>SUM(Table13[buat label])</f>
        <v>100</v>
      </c>
    </row>
    <row r="6183" spans="1:5" x14ac:dyDescent="0.25">
      <c r="A6183" s="1">
        <v>349</v>
      </c>
      <c r="B6183" t="s">
        <v>298</v>
      </c>
      <c r="C6183">
        <v>1</v>
      </c>
      <c r="E6183">
        <f>SUM(Table13[buat label])</f>
        <v>100</v>
      </c>
    </row>
    <row r="6184" spans="1:5" x14ac:dyDescent="0.25">
      <c r="A6184" s="1">
        <v>4097</v>
      </c>
      <c r="B6184" t="s">
        <v>298</v>
      </c>
      <c r="C6184">
        <v>1</v>
      </c>
      <c r="E6184">
        <f>SUM(Table13[buat label])</f>
        <v>100</v>
      </c>
    </row>
    <row r="6185" spans="1:5" x14ac:dyDescent="0.25">
      <c r="A6185" s="1">
        <v>337</v>
      </c>
      <c r="B6185" t="s">
        <v>288</v>
      </c>
      <c r="C6185">
        <v>1</v>
      </c>
      <c r="E6185">
        <f>SUM(Table13[buat label])</f>
        <v>100</v>
      </c>
    </row>
    <row r="6186" spans="1:5" x14ac:dyDescent="0.25">
      <c r="A6186" s="1">
        <v>353</v>
      </c>
      <c r="B6186" t="s">
        <v>288</v>
      </c>
      <c r="C6186">
        <v>1</v>
      </c>
      <c r="E6186">
        <f>SUM(Table13[buat label])</f>
        <v>100</v>
      </c>
    </row>
    <row r="6187" spans="1:5" x14ac:dyDescent="0.25">
      <c r="A6187" s="1">
        <v>731</v>
      </c>
      <c r="B6187" t="s">
        <v>288</v>
      </c>
      <c r="C6187">
        <v>1</v>
      </c>
      <c r="E6187">
        <f>SUM(Table13[buat label])</f>
        <v>100</v>
      </c>
    </row>
    <row r="6188" spans="1:5" x14ac:dyDescent="0.25">
      <c r="A6188" s="1">
        <v>1557</v>
      </c>
      <c r="B6188" t="s">
        <v>1203</v>
      </c>
      <c r="C6188">
        <v>1</v>
      </c>
      <c r="E6188">
        <f>SUM(Table13[buat label])</f>
        <v>100</v>
      </c>
    </row>
    <row r="6189" spans="1:5" x14ac:dyDescent="0.25">
      <c r="A6189" s="1">
        <v>4120</v>
      </c>
      <c r="B6189" t="s">
        <v>1203</v>
      </c>
      <c r="C6189">
        <v>1</v>
      </c>
      <c r="E6189">
        <f>SUM(Table13[buat label])</f>
        <v>100</v>
      </c>
    </row>
    <row r="6190" spans="1:5" x14ac:dyDescent="0.25">
      <c r="A6190" s="1">
        <v>244</v>
      </c>
      <c r="B6190" t="s">
        <v>217</v>
      </c>
      <c r="C6190">
        <v>1</v>
      </c>
      <c r="E6190">
        <f>SUM(Table13[buat label])</f>
        <v>100</v>
      </c>
    </row>
    <row r="6191" spans="1:5" x14ac:dyDescent="0.25">
      <c r="A6191" s="1">
        <v>5617</v>
      </c>
      <c r="B6191" t="s">
        <v>4080</v>
      </c>
      <c r="C6191">
        <v>1</v>
      </c>
      <c r="E6191">
        <f>SUM(Table13[buat label])</f>
        <v>100</v>
      </c>
    </row>
    <row r="6192" spans="1:5" x14ac:dyDescent="0.25">
      <c r="A6192" s="1">
        <v>1554</v>
      </c>
      <c r="B6192" t="s">
        <v>1200</v>
      </c>
      <c r="C6192">
        <v>1</v>
      </c>
      <c r="E6192">
        <f>SUM(Table13[buat label])</f>
        <v>100</v>
      </c>
    </row>
    <row r="6193" spans="1:5" x14ac:dyDescent="0.25">
      <c r="A6193" s="1">
        <v>3865</v>
      </c>
      <c r="B6193" t="s">
        <v>2892</v>
      </c>
      <c r="C6193">
        <v>1</v>
      </c>
      <c r="E6193">
        <f>SUM(Table13[buat label])</f>
        <v>100</v>
      </c>
    </row>
    <row r="6194" spans="1:5" x14ac:dyDescent="0.25">
      <c r="A6194" s="1">
        <v>802</v>
      </c>
      <c r="B6194" t="s">
        <v>623</v>
      </c>
      <c r="C6194">
        <v>1</v>
      </c>
      <c r="E6194">
        <f>SUM(Table13[buat label])</f>
        <v>100</v>
      </c>
    </row>
    <row r="6195" spans="1:5" x14ac:dyDescent="0.25">
      <c r="A6195" s="1">
        <v>3831</v>
      </c>
      <c r="B6195" t="s">
        <v>2868</v>
      </c>
      <c r="C6195">
        <v>1</v>
      </c>
      <c r="E6195">
        <f>SUM(Table13[buat label])</f>
        <v>100</v>
      </c>
    </row>
    <row r="6196" spans="1:5" x14ac:dyDescent="0.25">
      <c r="A6196" s="1">
        <v>5242</v>
      </c>
      <c r="B6196" t="s">
        <v>3811</v>
      </c>
      <c r="C6196">
        <v>1</v>
      </c>
      <c r="E6196">
        <f>SUM(Table13[buat label])</f>
        <v>100</v>
      </c>
    </row>
    <row r="6197" spans="1:5" x14ac:dyDescent="0.25">
      <c r="A6197" s="1">
        <v>158</v>
      </c>
      <c r="B6197" t="s">
        <v>145</v>
      </c>
      <c r="C6197">
        <v>1</v>
      </c>
      <c r="E6197">
        <f>SUM(Table13[buat label])</f>
        <v>100</v>
      </c>
    </row>
    <row r="6198" spans="1:5" x14ac:dyDescent="0.25">
      <c r="A6198" s="1">
        <v>1853</v>
      </c>
      <c r="B6198" t="s">
        <v>1424</v>
      </c>
      <c r="C6198">
        <v>1</v>
      </c>
      <c r="E6198">
        <f>SUM(Table13[buat label])</f>
        <v>100</v>
      </c>
    </row>
    <row r="6199" spans="1:5" x14ac:dyDescent="0.25">
      <c r="A6199" s="1">
        <v>4163</v>
      </c>
      <c r="B6199" t="s">
        <v>3086</v>
      </c>
      <c r="C6199">
        <v>1</v>
      </c>
      <c r="E6199">
        <f>SUM(Table13[buat label])</f>
        <v>100</v>
      </c>
    </row>
    <row r="6200" spans="1:5" x14ac:dyDescent="0.25">
      <c r="A6200" s="1">
        <v>5002</v>
      </c>
      <c r="B6200" t="s">
        <v>3086</v>
      </c>
      <c r="C6200">
        <v>1</v>
      </c>
      <c r="E6200">
        <f>SUM(Table13[buat label])</f>
        <v>100</v>
      </c>
    </row>
    <row r="6201" spans="1:5" x14ac:dyDescent="0.25">
      <c r="A6201" s="1">
        <v>4933</v>
      </c>
      <c r="B6201" t="s">
        <v>3617</v>
      </c>
      <c r="C6201">
        <v>1</v>
      </c>
      <c r="E6201">
        <f>SUM(Table13[buat label])</f>
        <v>100</v>
      </c>
    </row>
    <row r="6202" spans="1:5" x14ac:dyDescent="0.25">
      <c r="A6202" s="1">
        <v>2569</v>
      </c>
      <c r="B6202" t="s">
        <v>1940</v>
      </c>
      <c r="C6202">
        <v>1</v>
      </c>
      <c r="E6202">
        <f>SUM(Table13[buat label])</f>
        <v>100</v>
      </c>
    </row>
    <row r="6203" spans="1:5" x14ac:dyDescent="0.25">
      <c r="A6203" s="1">
        <v>4997</v>
      </c>
      <c r="B6203" t="s">
        <v>1940</v>
      </c>
      <c r="C6203">
        <v>1</v>
      </c>
      <c r="E6203">
        <f>SUM(Table13[buat label])</f>
        <v>100</v>
      </c>
    </row>
    <row r="6204" spans="1:5" x14ac:dyDescent="0.25">
      <c r="A6204" s="1">
        <v>1524</v>
      </c>
      <c r="B6204" t="s">
        <v>1178</v>
      </c>
      <c r="C6204">
        <v>1</v>
      </c>
      <c r="E6204">
        <f>SUM(Table13[buat label])</f>
        <v>100</v>
      </c>
    </row>
    <row r="6205" spans="1:5" x14ac:dyDescent="0.25">
      <c r="A6205" s="1">
        <v>436</v>
      </c>
      <c r="B6205" t="s">
        <v>371</v>
      </c>
      <c r="C6205">
        <v>1</v>
      </c>
      <c r="E6205">
        <f>SUM(Table13[buat label])</f>
        <v>100</v>
      </c>
    </row>
    <row r="6206" spans="1:5" x14ac:dyDescent="0.25">
      <c r="A6206" s="1">
        <v>2128</v>
      </c>
      <c r="B6206" t="s">
        <v>1613</v>
      </c>
      <c r="C6206">
        <v>1</v>
      </c>
      <c r="E6206">
        <f>SUM(Table13[buat label])</f>
        <v>100</v>
      </c>
    </row>
    <row r="6207" spans="1:5" x14ac:dyDescent="0.25">
      <c r="A6207" s="1">
        <v>881</v>
      </c>
      <c r="B6207" t="s">
        <v>676</v>
      </c>
      <c r="C6207">
        <v>1</v>
      </c>
      <c r="E6207">
        <f>SUM(Table13[buat label])</f>
        <v>100</v>
      </c>
    </row>
    <row r="6208" spans="1:5" x14ac:dyDescent="0.25">
      <c r="A6208" s="1">
        <v>1195</v>
      </c>
      <c r="B6208" t="s">
        <v>676</v>
      </c>
      <c r="C6208">
        <v>1</v>
      </c>
      <c r="E6208">
        <f>SUM(Table13[buat label])</f>
        <v>100</v>
      </c>
    </row>
    <row r="6209" spans="1:5" x14ac:dyDescent="0.25">
      <c r="A6209" s="1">
        <v>1933</v>
      </c>
      <c r="B6209" t="s">
        <v>1477</v>
      </c>
      <c r="C6209">
        <v>1</v>
      </c>
      <c r="E6209">
        <f>SUM(Table13[buat label])</f>
        <v>100</v>
      </c>
    </row>
    <row r="6210" spans="1:5" x14ac:dyDescent="0.25">
      <c r="A6210" s="1">
        <v>5894</v>
      </c>
      <c r="B6210" t="s">
        <v>4270</v>
      </c>
      <c r="C6210">
        <v>1</v>
      </c>
      <c r="E6210">
        <f>SUM(Table13[buat label])</f>
        <v>100</v>
      </c>
    </row>
    <row r="6211" spans="1:5" x14ac:dyDescent="0.25">
      <c r="A6211" s="1">
        <v>3977</v>
      </c>
      <c r="B6211" t="s">
        <v>2957</v>
      </c>
      <c r="C6211">
        <v>1</v>
      </c>
      <c r="E6211">
        <f>SUM(Table13[buat label])</f>
        <v>100</v>
      </c>
    </row>
    <row r="6212" spans="1:5" x14ac:dyDescent="0.25">
      <c r="A6212" s="1">
        <v>5317</v>
      </c>
      <c r="B6212" t="s">
        <v>3864</v>
      </c>
      <c r="C6212">
        <v>1</v>
      </c>
      <c r="E6212">
        <f>SUM(Table13[buat label])</f>
        <v>100</v>
      </c>
    </row>
    <row r="6213" spans="1:5" x14ac:dyDescent="0.25">
      <c r="A6213" s="1">
        <v>1166</v>
      </c>
      <c r="B6213" t="s">
        <v>894</v>
      </c>
      <c r="C6213">
        <v>1</v>
      </c>
      <c r="E6213">
        <f>SUM(Table13[buat label])</f>
        <v>100</v>
      </c>
    </row>
    <row r="6214" spans="1:5" x14ac:dyDescent="0.25">
      <c r="A6214" s="1">
        <v>945</v>
      </c>
      <c r="B6214" t="s">
        <v>725</v>
      </c>
      <c r="C6214">
        <v>1</v>
      </c>
      <c r="E6214">
        <f>SUM(Table13[buat label])</f>
        <v>100</v>
      </c>
    </row>
    <row r="6215" spans="1:5" x14ac:dyDescent="0.25">
      <c r="A6215" s="1">
        <v>2206</v>
      </c>
      <c r="B6215" t="s">
        <v>1667</v>
      </c>
      <c r="C6215">
        <v>0</v>
      </c>
      <c r="E6215">
        <f>SUM(Table13[buat label])</f>
        <v>100</v>
      </c>
    </row>
    <row r="6216" spans="1:5" x14ac:dyDescent="0.25">
      <c r="A6216" s="1">
        <v>5227</v>
      </c>
      <c r="B6216" t="s">
        <v>3802</v>
      </c>
      <c r="C6216">
        <v>1</v>
      </c>
      <c r="E6216">
        <f>SUM(Table13[buat label])</f>
        <v>100</v>
      </c>
    </row>
    <row r="6217" spans="1:5" x14ac:dyDescent="0.25">
      <c r="A6217" s="1">
        <v>4285</v>
      </c>
      <c r="B6217" t="s">
        <v>3161</v>
      </c>
      <c r="C6217">
        <v>1</v>
      </c>
      <c r="E6217">
        <f>SUM(Table13[buat label])</f>
        <v>100</v>
      </c>
    </row>
    <row r="6218" spans="1:5" x14ac:dyDescent="0.25">
      <c r="A6218" s="1">
        <v>4407</v>
      </c>
      <c r="B6218" t="s">
        <v>3161</v>
      </c>
      <c r="C6218">
        <v>1</v>
      </c>
      <c r="E6218">
        <f>SUM(Table13[buat label])</f>
        <v>100</v>
      </c>
    </row>
    <row r="6219" spans="1:5" x14ac:dyDescent="0.25">
      <c r="A6219" s="1">
        <v>2831</v>
      </c>
      <c r="B6219" t="s">
        <v>2129</v>
      </c>
      <c r="C6219">
        <v>1</v>
      </c>
      <c r="E6219">
        <f>SUM(Table13[buat label])</f>
        <v>100</v>
      </c>
    </row>
    <row r="6220" spans="1:5" x14ac:dyDescent="0.25">
      <c r="A6220" s="1">
        <v>841</v>
      </c>
      <c r="B6220" t="s">
        <v>649</v>
      </c>
      <c r="C6220">
        <v>1</v>
      </c>
      <c r="E6220">
        <f>SUM(Table13[buat label])</f>
        <v>100</v>
      </c>
    </row>
    <row r="6221" spans="1:5" x14ac:dyDescent="0.25">
      <c r="A6221" s="1">
        <v>1889</v>
      </c>
      <c r="B6221" t="s">
        <v>649</v>
      </c>
      <c r="C6221">
        <v>1</v>
      </c>
      <c r="E6221">
        <f>SUM(Table13[buat label])</f>
        <v>100</v>
      </c>
    </row>
    <row r="6222" spans="1:5" x14ac:dyDescent="0.25">
      <c r="A6222" s="1">
        <v>4325</v>
      </c>
      <c r="B6222" t="s">
        <v>649</v>
      </c>
      <c r="C6222">
        <v>1</v>
      </c>
      <c r="E6222">
        <f>SUM(Table13[buat label])</f>
        <v>100</v>
      </c>
    </row>
    <row r="6223" spans="1:5" x14ac:dyDescent="0.25">
      <c r="A6223" s="1">
        <v>4345</v>
      </c>
      <c r="B6223" t="s">
        <v>649</v>
      </c>
      <c r="C6223">
        <v>1</v>
      </c>
      <c r="E6223">
        <f>SUM(Table13[buat label])</f>
        <v>100</v>
      </c>
    </row>
    <row r="6224" spans="1:5" x14ac:dyDescent="0.25">
      <c r="A6224" s="1">
        <v>4889</v>
      </c>
      <c r="B6224" t="s">
        <v>649</v>
      </c>
      <c r="C6224">
        <v>1</v>
      </c>
      <c r="E6224">
        <f>SUM(Table13[buat label])</f>
        <v>100</v>
      </c>
    </row>
    <row r="6225" spans="1:5" x14ac:dyDescent="0.25">
      <c r="A6225" s="1">
        <v>5290</v>
      </c>
      <c r="B6225" t="s">
        <v>649</v>
      </c>
      <c r="C6225">
        <v>1</v>
      </c>
      <c r="E6225">
        <f>SUM(Table13[buat label])</f>
        <v>100</v>
      </c>
    </row>
    <row r="6226" spans="1:5" x14ac:dyDescent="0.25">
      <c r="A6226" s="1">
        <v>5233</v>
      </c>
      <c r="B6226" t="s">
        <v>3806</v>
      </c>
      <c r="C6226">
        <v>1</v>
      </c>
      <c r="E6226">
        <f>SUM(Table13[buat label])</f>
        <v>100</v>
      </c>
    </row>
    <row r="6227" spans="1:5" x14ac:dyDescent="0.25">
      <c r="A6227" s="1">
        <v>5489</v>
      </c>
      <c r="B6227" t="s">
        <v>3806</v>
      </c>
      <c r="C6227">
        <v>1</v>
      </c>
      <c r="E6227">
        <f>SUM(Table13[buat label])</f>
        <v>100</v>
      </c>
    </row>
    <row r="6228" spans="1:5" x14ac:dyDescent="0.25">
      <c r="A6228" s="1">
        <v>3962</v>
      </c>
      <c r="B6228" t="s">
        <v>2949</v>
      </c>
      <c r="C6228">
        <v>1</v>
      </c>
      <c r="E6228">
        <f>SUM(Table13[buat label])</f>
        <v>100</v>
      </c>
    </row>
    <row r="6229" spans="1:5" x14ac:dyDescent="0.25">
      <c r="A6229" s="1">
        <v>2268</v>
      </c>
      <c r="B6229" t="s">
        <v>1706</v>
      </c>
      <c r="C6229">
        <v>1</v>
      </c>
      <c r="E6229">
        <f>SUM(Table13[buat label])</f>
        <v>100</v>
      </c>
    </row>
    <row r="6230" spans="1:5" x14ac:dyDescent="0.25">
      <c r="A6230" s="1">
        <v>715</v>
      </c>
      <c r="B6230" t="s">
        <v>570</v>
      </c>
      <c r="C6230">
        <v>1</v>
      </c>
      <c r="E6230">
        <f>SUM(Table13[buat label])</f>
        <v>100</v>
      </c>
    </row>
    <row r="6231" spans="1:5" x14ac:dyDescent="0.25">
      <c r="A6231" s="1">
        <v>4256</v>
      </c>
      <c r="B6231" t="s">
        <v>3140</v>
      </c>
      <c r="C6231">
        <v>1</v>
      </c>
      <c r="E6231">
        <f>SUM(Table13[buat label])</f>
        <v>100</v>
      </c>
    </row>
    <row r="6232" spans="1:5" x14ac:dyDescent="0.25">
      <c r="A6232" s="1">
        <v>618</v>
      </c>
      <c r="B6232" t="s">
        <v>499</v>
      </c>
      <c r="C6232">
        <v>1</v>
      </c>
      <c r="E6232">
        <f>SUM(Table13[buat label])</f>
        <v>100</v>
      </c>
    </row>
    <row r="6233" spans="1:5" x14ac:dyDescent="0.25">
      <c r="A6233" s="1">
        <v>1556</v>
      </c>
      <c r="B6233" t="s">
        <v>1202</v>
      </c>
      <c r="C6233">
        <v>1</v>
      </c>
      <c r="E6233">
        <f>SUM(Table13[buat label])</f>
        <v>100</v>
      </c>
    </row>
    <row r="6234" spans="1:5" x14ac:dyDescent="0.25">
      <c r="A6234" s="1">
        <v>6362</v>
      </c>
      <c r="B6234" t="s">
        <v>4624</v>
      </c>
      <c r="C6234">
        <v>1</v>
      </c>
      <c r="E6234">
        <f>SUM(Table13[buat label])</f>
        <v>100</v>
      </c>
    </row>
    <row r="6235" spans="1:5" x14ac:dyDescent="0.25">
      <c r="A6235" s="1">
        <v>2155</v>
      </c>
      <c r="B6235" t="s">
        <v>1630</v>
      </c>
      <c r="C6235">
        <v>0</v>
      </c>
      <c r="E6235">
        <f>SUM(Table13[buat label])</f>
        <v>100</v>
      </c>
    </row>
    <row r="6236" spans="1:5" x14ac:dyDescent="0.25">
      <c r="A6236" s="1">
        <v>2253</v>
      </c>
      <c r="B6236" t="s">
        <v>1697</v>
      </c>
      <c r="C6236">
        <v>1</v>
      </c>
      <c r="E6236">
        <f>SUM(Table13[buat label])</f>
        <v>100</v>
      </c>
    </row>
    <row r="6237" spans="1:5" x14ac:dyDescent="0.25">
      <c r="A6237" s="1">
        <v>4278</v>
      </c>
      <c r="B6237" t="s">
        <v>3156</v>
      </c>
      <c r="C6237">
        <v>1</v>
      </c>
      <c r="E6237">
        <f>SUM(Table13[buat label])</f>
        <v>100</v>
      </c>
    </row>
    <row r="6238" spans="1:5" x14ac:dyDescent="0.25">
      <c r="A6238" s="1">
        <v>822</v>
      </c>
      <c r="B6238" t="s">
        <v>637</v>
      </c>
      <c r="C6238">
        <v>0</v>
      </c>
      <c r="E6238">
        <f>SUM(Table13[buat label])</f>
        <v>100</v>
      </c>
    </row>
    <row r="6239" spans="1:5" x14ac:dyDescent="0.25">
      <c r="A6239" s="1">
        <v>5590</v>
      </c>
      <c r="B6239" t="s">
        <v>4062</v>
      </c>
      <c r="C6239">
        <v>1</v>
      </c>
      <c r="E6239">
        <f>SUM(Table13[buat label])</f>
        <v>100</v>
      </c>
    </row>
    <row r="6240" spans="1:5" x14ac:dyDescent="0.25">
      <c r="A6240" s="1">
        <v>4281</v>
      </c>
      <c r="B6240" t="s">
        <v>3159</v>
      </c>
      <c r="C6240">
        <v>1</v>
      </c>
      <c r="E6240">
        <f>SUM(Table13[buat label])</f>
        <v>100</v>
      </c>
    </row>
    <row r="6241" spans="1:5" x14ac:dyDescent="0.25">
      <c r="A6241" s="1">
        <v>734</v>
      </c>
      <c r="B6241" t="s">
        <v>583</v>
      </c>
      <c r="C6241">
        <v>1</v>
      </c>
      <c r="E6241">
        <f>SUM(Table13[buat label])</f>
        <v>100</v>
      </c>
    </row>
    <row r="6242" spans="1:5" x14ac:dyDescent="0.25">
      <c r="A6242" s="1">
        <v>5542</v>
      </c>
      <c r="B6242" t="s">
        <v>4025</v>
      </c>
      <c r="C6242">
        <v>1</v>
      </c>
      <c r="E6242">
        <f>SUM(Table13[buat label])</f>
        <v>100</v>
      </c>
    </row>
    <row r="6243" spans="1:5" x14ac:dyDescent="0.25">
      <c r="A6243" s="1">
        <v>2919</v>
      </c>
      <c r="B6243" t="s">
        <v>2190</v>
      </c>
      <c r="C6243">
        <v>1</v>
      </c>
      <c r="E6243">
        <f>SUM(Table13[buat label])</f>
        <v>100</v>
      </c>
    </row>
    <row r="6244" spans="1:5" x14ac:dyDescent="0.25">
      <c r="A6244" s="1">
        <v>4769</v>
      </c>
      <c r="B6244" t="s">
        <v>3510</v>
      </c>
      <c r="C6244">
        <v>1</v>
      </c>
      <c r="E6244">
        <f>SUM(Table13[buat label])</f>
        <v>100</v>
      </c>
    </row>
    <row r="6245" spans="1:5" x14ac:dyDescent="0.25">
      <c r="A6245" s="1">
        <v>6479</v>
      </c>
      <c r="B6245" t="s">
        <v>4721</v>
      </c>
      <c r="C6245">
        <v>1</v>
      </c>
      <c r="E6245">
        <f>SUM(Table13[buat label])</f>
        <v>100</v>
      </c>
    </row>
    <row r="6246" spans="1:5" x14ac:dyDescent="0.25">
      <c r="A6246" s="1">
        <v>4470</v>
      </c>
      <c r="B6246" t="s">
        <v>3292</v>
      </c>
      <c r="C6246">
        <v>0</v>
      </c>
      <c r="E6246">
        <f>SUM(Table13[buat label])</f>
        <v>100</v>
      </c>
    </row>
    <row r="6247" spans="1:5" x14ac:dyDescent="0.25">
      <c r="A6247" s="1">
        <v>5192</v>
      </c>
      <c r="B6247" t="s">
        <v>3774</v>
      </c>
      <c r="C6247">
        <v>1</v>
      </c>
      <c r="E6247">
        <f>SUM(Table13[buat label])</f>
        <v>100</v>
      </c>
    </row>
    <row r="6248" spans="1:5" x14ac:dyDescent="0.25">
      <c r="A6248" s="1">
        <v>3780</v>
      </c>
      <c r="B6248" t="s">
        <v>2836</v>
      </c>
      <c r="C6248">
        <v>1</v>
      </c>
      <c r="E6248">
        <f>SUM(Table13[buat label])</f>
        <v>100</v>
      </c>
    </row>
    <row r="6249" spans="1:5" x14ac:dyDescent="0.25">
      <c r="A6249" s="1">
        <v>2248</v>
      </c>
      <c r="B6249" t="s">
        <v>1693</v>
      </c>
      <c r="C6249">
        <v>0</v>
      </c>
      <c r="E6249">
        <f>SUM(Table13[buat label])</f>
        <v>100</v>
      </c>
    </row>
    <row r="6250" spans="1:5" x14ac:dyDescent="0.25">
      <c r="A6250" s="1">
        <v>2317</v>
      </c>
      <c r="B6250" t="s">
        <v>1693</v>
      </c>
      <c r="C6250">
        <v>0</v>
      </c>
      <c r="E6250">
        <f>SUM(Table13[buat label])</f>
        <v>100</v>
      </c>
    </row>
    <row r="6251" spans="1:5" x14ac:dyDescent="0.25">
      <c r="A6251" s="1">
        <v>4342</v>
      </c>
      <c r="B6251" t="s">
        <v>1693</v>
      </c>
      <c r="C6251">
        <v>0</v>
      </c>
      <c r="E6251">
        <f>SUM(Table13[buat label])</f>
        <v>100</v>
      </c>
    </row>
    <row r="6252" spans="1:5" x14ac:dyDescent="0.25">
      <c r="A6252" s="1">
        <v>2633</v>
      </c>
      <c r="B6252" t="s">
        <v>1990</v>
      </c>
      <c r="C6252">
        <v>1</v>
      </c>
      <c r="E6252">
        <f>SUM(Table13[buat label])</f>
        <v>100</v>
      </c>
    </row>
    <row r="6253" spans="1:5" x14ac:dyDescent="0.25">
      <c r="A6253" s="1">
        <v>3074</v>
      </c>
      <c r="B6253" t="s">
        <v>2313</v>
      </c>
      <c r="C6253">
        <v>1</v>
      </c>
      <c r="E6253">
        <f>SUM(Table13[buat label])</f>
        <v>100</v>
      </c>
    </row>
    <row r="6254" spans="1:5" x14ac:dyDescent="0.25">
      <c r="A6254" s="1">
        <v>1848</v>
      </c>
      <c r="B6254" t="s">
        <v>1419</v>
      </c>
      <c r="C6254">
        <v>1</v>
      </c>
      <c r="E6254">
        <f>SUM(Table13[buat label])</f>
        <v>100</v>
      </c>
    </row>
    <row r="6255" spans="1:5" x14ac:dyDescent="0.25">
      <c r="A6255" s="1">
        <v>3830</v>
      </c>
      <c r="B6255" t="s">
        <v>2867</v>
      </c>
      <c r="C6255">
        <v>1</v>
      </c>
      <c r="E6255">
        <f>SUM(Table13[buat label])</f>
        <v>100</v>
      </c>
    </row>
    <row r="6256" spans="1:5" x14ac:dyDescent="0.25">
      <c r="A6256" s="1">
        <v>220</v>
      </c>
      <c r="B6256" t="s">
        <v>197</v>
      </c>
      <c r="C6256">
        <v>1</v>
      </c>
      <c r="E6256">
        <f>SUM(Table13[buat label])</f>
        <v>100</v>
      </c>
    </row>
    <row r="6257" spans="1:5" x14ac:dyDescent="0.25">
      <c r="A6257" s="1">
        <v>6344</v>
      </c>
      <c r="B6257" t="s">
        <v>4615</v>
      </c>
      <c r="C6257">
        <v>1</v>
      </c>
      <c r="E6257">
        <f>SUM(Table13[buat label])</f>
        <v>100</v>
      </c>
    </row>
    <row r="6258" spans="1:5" x14ac:dyDescent="0.25">
      <c r="A6258" s="1">
        <v>3781</v>
      </c>
      <c r="B6258" t="s">
        <v>2837</v>
      </c>
      <c r="C6258">
        <v>1</v>
      </c>
      <c r="E6258">
        <f>SUM(Table13[buat label])</f>
        <v>100</v>
      </c>
    </row>
    <row r="6259" spans="1:5" x14ac:dyDescent="0.25">
      <c r="A6259" s="1">
        <v>4440</v>
      </c>
      <c r="B6259" t="s">
        <v>3267</v>
      </c>
      <c r="C6259">
        <v>1</v>
      </c>
      <c r="E6259">
        <f>SUM(Table13[buat label])</f>
        <v>100</v>
      </c>
    </row>
    <row r="6260" spans="1:5" x14ac:dyDescent="0.25">
      <c r="A6260" s="1">
        <v>3161</v>
      </c>
      <c r="B6260" t="s">
        <v>2387</v>
      </c>
      <c r="C6260">
        <v>1</v>
      </c>
      <c r="E6260">
        <f>SUM(Table13[buat label])</f>
        <v>100</v>
      </c>
    </row>
    <row r="6261" spans="1:5" x14ac:dyDescent="0.25">
      <c r="A6261" s="1">
        <v>3551</v>
      </c>
      <c r="B6261" t="s">
        <v>2673</v>
      </c>
      <c r="C6261">
        <v>1</v>
      </c>
      <c r="E6261">
        <f>SUM(Table13[buat label])</f>
        <v>100</v>
      </c>
    </row>
    <row r="6262" spans="1:5" x14ac:dyDescent="0.25">
      <c r="A6262" s="1">
        <v>6133</v>
      </c>
      <c r="B6262" t="s">
        <v>4456</v>
      </c>
      <c r="C6262">
        <v>1</v>
      </c>
      <c r="E6262">
        <f>SUM(Table13[buat label])</f>
        <v>100</v>
      </c>
    </row>
    <row r="6263" spans="1:5" x14ac:dyDescent="0.25">
      <c r="A6263" s="1">
        <v>6536</v>
      </c>
      <c r="B6263" t="s">
        <v>4763</v>
      </c>
      <c r="C6263">
        <v>1</v>
      </c>
      <c r="E6263">
        <f>SUM(Table13[buat label])</f>
        <v>100</v>
      </c>
    </row>
    <row r="6264" spans="1:5" x14ac:dyDescent="0.25">
      <c r="A6264" s="1">
        <v>396</v>
      </c>
      <c r="B6264" t="s">
        <v>335</v>
      </c>
      <c r="C6264">
        <v>1</v>
      </c>
      <c r="E6264">
        <f>SUM(Table13[buat label])</f>
        <v>100</v>
      </c>
    </row>
    <row r="6265" spans="1:5" x14ac:dyDescent="0.25">
      <c r="A6265" s="1">
        <v>5990</v>
      </c>
      <c r="B6265" t="s">
        <v>4348</v>
      </c>
      <c r="C6265">
        <v>1</v>
      </c>
      <c r="E6265">
        <f>SUM(Table13[buat label])</f>
        <v>100</v>
      </c>
    </row>
    <row r="6266" spans="1:5" x14ac:dyDescent="0.25">
      <c r="A6266" s="1">
        <v>726</v>
      </c>
      <c r="B6266" t="s">
        <v>578</v>
      </c>
      <c r="C6266">
        <v>1</v>
      </c>
      <c r="E6266">
        <f>SUM(Table13[buat label])</f>
        <v>100</v>
      </c>
    </row>
    <row r="6267" spans="1:5" x14ac:dyDescent="0.25">
      <c r="A6267" s="1">
        <v>217</v>
      </c>
      <c r="B6267" t="s">
        <v>194</v>
      </c>
      <c r="C6267">
        <v>1</v>
      </c>
      <c r="E6267">
        <f>SUM(Table13[buat label])</f>
        <v>100</v>
      </c>
    </row>
    <row r="6268" spans="1:5" x14ac:dyDescent="0.25">
      <c r="A6268" s="1">
        <v>2187</v>
      </c>
      <c r="B6268" t="s">
        <v>194</v>
      </c>
      <c r="C6268">
        <v>1</v>
      </c>
      <c r="E6268">
        <f>SUM(Table13[buat label])</f>
        <v>100</v>
      </c>
    </row>
    <row r="6269" spans="1:5" x14ac:dyDescent="0.25">
      <c r="A6269" s="1">
        <v>4240</v>
      </c>
      <c r="B6269" t="s">
        <v>194</v>
      </c>
      <c r="C6269">
        <v>1</v>
      </c>
      <c r="E6269">
        <f>SUM(Table13[buat label])</f>
        <v>100</v>
      </c>
    </row>
    <row r="6270" spans="1:5" x14ac:dyDescent="0.25">
      <c r="A6270" s="1">
        <v>1789</v>
      </c>
      <c r="B6270" t="s">
        <v>1381</v>
      </c>
      <c r="C6270">
        <v>1</v>
      </c>
      <c r="E6270">
        <f>SUM(Table13[buat label])</f>
        <v>100</v>
      </c>
    </row>
    <row r="6271" spans="1:5" x14ac:dyDescent="0.25">
      <c r="A6271" s="1">
        <v>3986</v>
      </c>
      <c r="B6271" t="s">
        <v>2961</v>
      </c>
      <c r="C6271">
        <v>1</v>
      </c>
      <c r="E6271">
        <f>SUM(Table13[buat label])</f>
        <v>100</v>
      </c>
    </row>
    <row r="6272" spans="1:5" x14ac:dyDescent="0.25">
      <c r="A6272" s="1">
        <v>4028</v>
      </c>
      <c r="B6272" t="s">
        <v>2991</v>
      </c>
      <c r="C6272">
        <v>1</v>
      </c>
      <c r="E6272">
        <f>SUM(Table13[buat label])</f>
        <v>100</v>
      </c>
    </row>
    <row r="6273" spans="1:5" x14ac:dyDescent="0.25">
      <c r="A6273" s="1">
        <v>1229</v>
      </c>
      <c r="B6273" t="s">
        <v>943</v>
      </c>
      <c r="C6273">
        <v>1</v>
      </c>
      <c r="E6273">
        <f>SUM(Table13[buat label])</f>
        <v>100</v>
      </c>
    </row>
    <row r="6274" spans="1:5" x14ac:dyDescent="0.25">
      <c r="A6274" s="1">
        <v>1898</v>
      </c>
      <c r="B6274" t="s">
        <v>1452</v>
      </c>
      <c r="C6274">
        <v>0</v>
      </c>
      <c r="E6274">
        <f>SUM(Table13[buat label])</f>
        <v>100</v>
      </c>
    </row>
    <row r="6275" spans="1:5" x14ac:dyDescent="0.25">
      <c r="A6275" s="1">
        <v>605</v>
      </c>
      <c r="B6275" t="s">
        <v>489</v>
      </c>
      <c r="C6275">
        <v>1</v>
      </c>
      <c r="E6275">
        <f>SUM(Table13[buat label])</f>
        <v>100</v>
      </c>
    </row>
    <row r="6276" spans="1:5" x14ac:dyDescent="0.25">
      <c r="A6276" s="1">
        <v>2580</v>
      </c>
      <c r="B6276" t="s">
        <v>1950</v>
      </c>
      <c r="C6276">
        <v>1</v>
      </c>
      <c r="E6276">
        <f>SUM(Table13[buat label])</f>
        <v>100</v>
      </c>
    </row>
    <row r="6277" spans="1:5" x14ac:dyDescent="0.25">
      <c r="A6277" s="1">
        <v>5050</v>
      </c>
      <c r="B6277" t="s">
        <v>3689</v>
      </c>
      <c r="C6277">
        <v>1</v>
      </c>
      <c r="E6277">
        <f>SUM(Table13[buat label])</f>
        <v>100</v>
      </c>
    </row>
    <row r="6278" spans="1:5" x14ac:dyDescent="0.25">
      <c r="A6278" s="1">
        <v>441</v>
      </c>
      <c r="B6278" t="s">
        <v>374</v>
      </c>
      <c r="C6278">
        <v>1</v>
      </c>
      <c r="E6278">
        <f>SUM(Table13[buat label])</f>
        <v>100</v>
      </c>
    </row>
    <row r="6279" spans="1:5" x14ac:dyDescent="0.25">
      <c r="A6279" s="1">
        <v>437</v>
      </c>
      <c r="B6279" t="s">
        <v>372</v>
      </c>
      <c r="C6279">
        <v>1</v>
      </c>
      <c r="E6279">
        <f>SUM(Table13[buat label])</f>
        <v>100</v>
      </c>
    </row>
    <row r="6280" spans="1:5" x14ac:dyDescent="0.25">
      <c r="A6280" s="1">
        <v>154</v>
      </c>
      <c r="B6280" t="s">
        <v>141</v>
      </c>
      <c r="C6280">
        <v>1</v>
      </c>
      <c r="E6280">
        <f>SUM(Table13[buat label])</f>
        <v>100</v>
      </c>
    </row>
    <row r="6281" spans="1:5" x14ac:dyDescent="0.25">
      <c r="A6281" s="1">
        <v>2609</v>
      </c>
      <c r="B6281" t="s">
        <v>1975</v>
      </c>
      <c r="C6281">
        <v>1</v>
      </c>
      <c r="E6281">
        <f>SUM(Table13[buat label])</f>
        <v>100</v>
      </c>
    </row>
    <row r="6282" spans="1:5" x14ac:dyDescent="0.25">
      <c r="A6282" s="1">
        <v>571</v>
      </c>
      <c r="B6282" t="s">
        <v>462</v>
      </c>
      <c r="C6282">
        <v>1</v>
      </c>
      <c r="E6282">
        <f>SUM(Table13[buat label])</f>
        <v>100</v>
      </c>
    </row>
    <row r="6283" spans="1:5" x14ac:dyDescent="0.25">
      <c r="A6283" s="1">
        <v>533</v>
      </c>
      <c r="B6283" t="s">
        <v>435</v>
      </c>
      <c r="C6283">
        <v>1</v>
      </c>
      <c r="E6283">
        <f>SUM(Table13[buat label])</f>
        <v>100</v>
      </c>
    </row>
    <row r="6284" spans="1:5" x14ac:dyDescent="0.25">
      <c r="A6284" s="1">
        <v>476</v>
      </c>
      <c r="B6284" t="s">
        <v>401</v>
      </c>
      <c r="C6284">
        <v>1</v>
      </c>
      <c r="E6284">
        <f>SUM(Table13[buat label])</f>
        <v>100</v>
      </c>
    </row>
    <row r="6285" spans="1:5" x14ac:dyDescent="0.25">
      <c r="A6285" s="1">
        <v>3189</v>
      </c>
      <c r="B6285" t="s">
        <v>2412</v>
      </c>
      <c r="C6285">
        <v>1</v>
      </c>
      <c r="E6285">
        <f>SUM(Table13[buat label])</f>
        <v>100</v>
      </c>
    </row>
    <row r="6286" spans="1:5" x14ac:dyDescent="0.25">
      <c r="A6286" s="1">
        <v>3957</v>
      </c>
      <c r="B6286" t="s">
        <v>2946</v>
      </c>
      <c r="C6286">
        <v>1</v>
      </c>
      <c r="E6286">
        <f>SUM(Table13[buat label])</f>
        <v>100</v>
      </c>
    </row>
    <row r="6287" spans="1:5" x14ac:dyDescent="0.25">
      <c r="A6287" s="1">
        <v>4036</v>
      </c>
      <c r="B6287" t="s">
        <v>2997</v>
      </c>
      <c r="C6287">
        <v>1</v>
      </c>
      <c r="E6287">
        <f>SUM(Table13[buat label])</f>
        <v>100</v>
      </c>
    </row>
    <row r="6288" spans="1:5" x14ac:dyDescent="0.25">
      <c r="A6288" s="1">
        <v>675</v>
      </c>
      <c r="B6288" t="s">
        <v>540</v>
      </c>
      <c r="C6288">
        <v>1</v>
      </c>
      <c r="E6288">
        <f>SUM(Table13[buat label])</f>
        <v>100</v>
      </c>
    </row>
    <row r="6289" spans="1:5" x14ac:dyDescent="0.25">
      <c r="A6289" s="1">
        <v>5680</v>
      </c>
      <c r="B6289" t="s">
        <v>4126</v>
      </c>
      <c r="C6289">
        <v>1</v>
      </c>
      <c r="E6289">
        <f>SUM(Table13[buat label])</f>
        <v>100</v>
      </c>
    </row>
    <row r="6290" spans="1:5" x14ac:dyDescent="0.25">
      <c r="A6290" s="1">
        <v>3159</v>
      </c>
      <c r="B6290" t="s">
        <v>2386</v>
      </c>
      <c r="C6290">
        <v>1</v>
      </c>
      <c r="E6290">
        <f>SUM(Table13[buat label])</f>
        <v>100</v>
      </c>
    </row>
    <row r="6291" spans="1:5" x14ac:dyDescent="0.25">
      <c r="A6291" s="1">
        <v>6220</v>
      </c>
      <c r="B6291" t="s">
        <v>4521</v>
      </c>
      <c r="C6291">
        <v>1</v>
      </c>
      <c r="E6291">
        <f>SUM(Table13[buat label])</f>
        <v>100</v>
      </c>
    </row>
    <row r="6292" spans="1:5" x14ac:dyDescent="0.25">
      <c r="A6292" s="1">
        <v>2692</v>
      </c>
      <c r="B6292" t="s">
        <v>2034</v>
      </c>
      <c r="C6292">
        <v>0</v>
      </c>
      <c r="E6292">
        <f>SUM(Table13[buat label])</f>
        <v>100</v>
      </c>
    </row>
    <row r="6293" spans="1:5" x14ac:dyDescent="0.25">
      <c r="A6293" s="1">
        <v>6544</v>
      </c>
      <c r="B6293" t="s">
        <v>4769</v>
      </c>
      <c r="C6293">
        <v>1</v>
      </c>
      <c r="E6293">
        <f>SUM(Table13[buat label])</f>
        <v>100</v>
      </c>
    </row>
    <row r="6294" spans="1:5" x14ac:dyDescent="0.25">
      <c r="A6294" s="1">
        <v>3589</v>
      </c>
      <c r="B6294" t="s">
        <v>2702</v>
      </c>
      <c r="C6294">
        <v>0</v>
      </c>
      <c r="E6294">
        <f>SUM(Table13[buat label])</f>
        <v>100</v>
      </c>
    </row>
    <row r="6295" spans="1:5" x14ac:dyDescent="0.25">
      <c r="A6295" s="1">
        <v>1288</v>
      </c>
      <c r="B6295" t="s">
        <v>992</v>
      </c>
      <c r="C6295">
        <v>1</v>
      </c>
      <c r="E6295">
        <f>SUM(Table13[buat label])</f>
        <v>100</v>
      </c>
    </row>
    <row r="6296" spans="1:5" x14ac:dyDescent="0.25">
      <c r="A6296" s="1">
        <v>3555</v>
      </c>
      <c r="B6296" t="s">
        <v>438</v>
      </c>
      <c r="C6296">
        <v>9</v>
      </c>
      <c r="E6296">
        <f>SUM(Table13[buat label])</f>
        <v>100</v>
      </c>
    </row>
    <row r="6297" spans="1:5" x14ac:dyDescent="0.25">
      <c r="A6297" s="1">
        <v>536</v>
      </c>
      <c r="B6297" t="s">
        <v>438</v>
      </c>
      <c r="C6297">
        <v>1</v>
      </c>
      <c r="E6297">
        <f>SUM(Table13[buat label])</f>
        <v>100</v>
      </c>
    </row>
    <row r="6298" spans="1:5" x14ac:dyDescent="0.25">
      <c r="A6298" s="1">
        <v>4846</v>
      </c>
      <c r="B6298" t="s">
        <v>438</v>
      </c>
      <c r="C6298">
        <v>1</v>
      </c>
      <c r="E6298">
        <f>SUM(Table13[buat label])</f>
        <v>100</v>
      </c>
    </row>
    <row r="6299" spans="1:5" x14ac:dyDescent="0.25">
      <c r="A6299" s="1">
        <v>4593</v>
      </c>
      <c r="B6299" t="s">
        <v>438</v>
      </c>
      <c r="C6299">
        <v>0</v>
      </c>
      <c r="E6299">
        <f>SUM(Table13[buat label])</f>
        <v>100</v>
      </c>
    </row>
    <row r="6300" spans="1:5" x14ac:dyDescent="0.25">
      <c r="A6300" s="1">
        <v>6414</v>
      </c>
      <c r="B6300" t="s">
        <v>438</v>
      </c>
      <c r="C6300">
        <v>0</v>
      </c>
      <c r="E6300">
        <f>SUM(Table13[buat label])</f>
        <v>100</v>
      </c>
    </row>
    <row r="6301" spans="1:5" x14ac:dyDescent="0.25">
      <c r="A6301" s="1">
        <v>4911</v>
      </c>
      <c r="B6301" t="s">
        <v>3602</v>
      </c>
      <c r="C6301">
        <v>1</v>
      </c>
      <c r="E6301">
        <f>SUM(Table13[buat label])</f>
        <v>100</v>
      </c>
    </row>
    <row r="6302" spans="1:5" x14ac:dyDescent="0.25">
      <c r="A6302" s="1">
        <v>5080</v>
      </c>
      <c r="B6302" t="s">
        <v>3706</v>
      </c>
      <c r="C6302">
        <v>1</v>
      </c>
      <c r="E6302">
        <f>SUM(Table13[buat label])</f>
        <v>100</v>
      </c>
    </row>
    <row r="6303" spans="1:5" x14ac:dyDescent="0.25">
      <c r="A6303" s="1">
        <v>2883</v>
      </c>
      <c r="B6303" t="s">
        <v>2163</v>
      </c>
      <c r="C6303">
        <v>1</v>
      </c>
      <c r="E6303">
        <f>SUM(Table13[buat label])</f>
        <v>100</v>
      </c>
    </row>
    <row r="6304" spans="1:5" x14ac:dyDescent="0.25">
      <c r="A6304" s="1">
        <v>3211</v>
      </c>
      <c r="B6304" t="s">
        <v>2428</v>
      </c>
      <c r="C6304">
        <v>1</v>
      </c>
      <c r="E6304">
        <f>SUM(Table13[buat label])</f>
        <v>100</v>
      </c>
    </row>
    <row r="6305" spans="1:5" x14ac:dyDescent="0.25">
      <c r="A6305" s="1">
        <v>5463</v>
      </c>
      <c r="B6305" t="s">
        <v>3968</v>
      </c>
      <c r="C6305">
        <v>1</v>
      </c>
      <c r="E6305">
        <f>SUM(Table13[buat label])</f>
        <v>100</v>
      </c>
    </row>
    <row r="6306" spans="1:5" x14ac:dyDescent="0.25">
      <c r="A6306" s="1">
        <v>3155</v>
      </c>
      <c r="B6306" t="s">
        <v>2382</v>
      </c>
      <c r="C6306">
        <v>1</v>
      </c>
      <c r="E6306">
        <f>SUM(Table13[buat label])</f>
        <v>100</v>
      </c>
    </row>
    <row r="6307" spans="1:5" x14ac:dyDescent="0.25">
      <c r="A6307" s="1">
        <v>3648</v>
      </c>
      <c r="B6307" t="s">
        <v>2750</v>
      </c>
      <c r="C6307">
        <v>1</v>
      </c>
      <c r="E6307">
        <f>SUM(Table13[buat label])</f>
        <v>100</v>
      </c>
    </row>
    <row r="6308" spans="1:5" x14ac:dyDescent="0.25">
      <c r="A6308" s="1">
        <v>6402</v>
      </c>
      <c r="B6308" t="s">
        <v>4658</v>
      </c>
      <c r="C6308">
        <v>1</v>
      </c>
      <c r="E6308">
        <f>SUM(Table13[buat label])</f>
        <v>100</v>
      </c>
    </row>
    <row r="6309" spans="1:5" x14ac:dyDescent="0.25">
      <c r="A6309" s="1">
        <v>6600</v>
      </c>
      <c r="B6309" t="s">
        <v>4807</v>
      </c>
      <c r="C6309">
        <v>1</v>
      </c>
      <c r="E6309">
        <f>SUM(Table13[buat label])</f>
        <v>100</v>
      </c>
    </row>
    <row r="6310" spans="1:5" x14ac:dyDescent="0.25">
      <c r="A6310" s="1">
        <v>2327</v>
      </c>
      <c r="B6310" t="s">
        <v>1745</v>
      </c>
      <c r="C6310">
        <v>1</v>
      </c>
      <c r="E6310">
        <f>SUM(Table13[buat label])</f>
        <v>100</v>
      </c>
    </row>
    <row r="6311" spans="1:5" x14ac:dyDescent="0.25">
      <c r="A6311" s="1">
        <v>4937</v>
      </c>
      <c r="B6311" t="s">
        <v>3619</v>
      </c>
      <c r="C6311">
        <v>1</v>
      </c>
      <c r="E6311">
        <f>SUM(Table13[buat label])</f>
        <v>100</v>
      </c>
    </row>
    <row r="6312" spans="1:5" x14ac:dyDescent="0.25">
      <c r="A6312" s="1">
        <v>1086</v>
      </c>
      <c r="B6312" t="s">
        <v>834</v>
      </c>
      <c r="C6312">
        <v>1</v>
      </c>
      <c r="E6312">
        <f>SUM(Table13[buat label])</f>
        <v>100</v>
      </c>
    </row>
    <row r="6313" spans="1:5" x14ac:dyDescent="0.25">
      <c r="A6313" s="1">
        <v>2476</v>
      </c>
      <c r="B6313" t="s">
        <v>834</v>
      </c>
      <c r="C6313">
        <v>1</v>
      </c>
      <c r="E6313">
        <f>SUM(Table13[buat label])</f>
        <v>100</v>
      </c>
    </row>
    <row r="6314" spans="1:5" x14ac:dyDescent="0.25">
      <c r="A6314" s="1">
        <v>2911</v>
      </c>
      <c r="B6314" t="s">
        <v>834</v>
      </c>
      <c r="C6314">
        <v>1</v>
      </c>
      <c r="E6314">
        <f>SUM(Table13[buat label])</f>
        <v>100</v>
      </c>
    </row>
    <row r="6315" spans="1:5" x14ac:dyDescent="0.25">
      <c r="A6315" s="1">
        <v>5171</v>
      </c>
      <c r="B6315" t="s">
        <v>3763</v>
      </c>
      <c r="C6315">
        <v>1</v>
      </c>
      <c r="E6315">
        <f>SUM(Table13[buat label])</f>
        <v>100</v>
      </c>
    </row>
    <row r="6316" spans="1:5" x14ac:dyDescent="0.25">
      <c r="A6316" s="1">
        <v>2970</v>
      </c>
      <c r="B6316" t="s">
        <v>2226</v>
      </c>
      <c r="C6316">
        <v>1</v>
      </c>
      <c r="E6316">
        <f>SUM(Table13[buat label])</f>
        <v>100</v>
      </c>
    </row>
    <row r="6317" spans="1:5" x14ac:dyDescent="0.25">
      <c r="A6317" s="1">
        <v>892</v>
      </c>
      <c r="B6317" t="s">
        <v>685</v>
      </c>
      <c r="C6317">
        <v>1</v>
      </c>
      <c r="E6317">
        <f>SUM(Table13[buat label])</f>
        <v>100</v>
      </c>
    </row>
    <row r="6318" spans="1:5" x14ac:dyDescent="0.25">
      <c r="A6318" s="1">
        <v>4737</v>
      </c>
      <c r="B6318" t="s">
        <v>3489</v>
      </c>
      <c r="C6318">
        <v>1</v>
      </c>
      <c r="E6318">
        <f>SUM(Table13[buat label])</f>
        <v>100</v>
      </c>
    </row>
    <row r="6319" spans="1:5" x14ac:dyDescent="0.25">
      <c r="A6319" s="1">
        <v>180</v>
      </c>
      <c r="B6319" t="s">
        <v>161</v>
      </c>
      <c r="C6319">
        <v>1</v>
      </c>
      <c r="E6319">
        <f>SUM(Table13[buat label])</f>
        <v>100</v>
      </c>
    </row>
    <row r="6320" spans="1:5" x14ac:dyDescent="0.25">
      <c r="A6320" s="1">
        <v>844</v>
      </c>
      <c r="B6320" t="s">
        <v>161</v>
      </c>
      <c r="C6320">
        <v>1</v>
      </c>
      <c r="E6320">
        <f>SUM(Table13[buat label])</f>
        <v>100</v>
      </c>
    </row>
    <row r="6321" spans="1:5" x14ac:dyDescent="0.25">
      <c r="A6321" s="1">
        <v>4219</v>
      </c>
      <c r="B6321" t="s">
        <v>161</v>
      </c>
      <c r="C6321">
        <v>1</v>
      </c>
      <c r="E6321">
        <f>SUM(Table13[buat label])</f>
        <v>100</v>
      </c>
    </row>
    <row r="6322" spans="1:5" x14ac:dyDescent="0.25">
      <c r="A6322" s="1">
        <v>994</v>
      </c>
      <c r="B6322" t="s">
        <v>763</v>
      </c>
      <c r="C6322">
        <v>1</v>
      </c>
      <c r="E6322">
        <f>SUM(Table13[buat label])</f>
        <v>100</v>
      </c>
    </row>
    <row r="6323" spans="1:5" x14ac:dyDescent="0.25">
      <c r="A6323" s="1">
        <v>2262</v>
      </c>
      <c r="B6323" t="s">
        <v>1701</v>
      </c>
      <c r="C6323">
        <v>1</v>
      </c>
      <c r="E6323">
        <f>SUM(Table13[buat label])</f>
        <v>100</v>
      </c>
    </row>
    <row r="6324" spans="1:5" x14ac:dyDescent="0.25">
      <c r="A6324" s="1">
        <v>3932</v>
      </c>
      <c r="B6324" t="s">
        <v>1701</v>
      </c>
      <c r="C6324">
        <v>1</v>
      </c>
      <c r="E6324">
        <f>SUM(Table13[buat label])</f>
        <v>100</v>
      </c>
    </row>
    <row r="6325" spans="1:5" x14ac:dyDescent="0.25">
      <c r="A6325" s="1">
        <v>6634</v>
      </c>
      <c r="B6325" t="s">
        <v>1701</v>
      </c>
      <c r="C6325">
        <v>1</v>
      </c>
      <c r="E6325">
        <f>SUM(Table13[buat label])</f>
        <v>100</v>
      </c>
    </row>
    <row r="6326" spans="1:5" x14ac:dyDescent="0.25">
      <c r="A6326" s="1">
        <v>4712</v>
      </c>
      <c r="B6326" t="s">
        <v>3472</v>
      </c>
      <c r="C6326">
        <v>1</v>
      </c>
      <c r="E6326">
        <f>SUM(Table13[buat label])</f>
        <v>100</v>
      </c>
    </row>
    <row r="6327" spans="1:5" x14ac:dyDescent="0.25">
      <c r="A6327" s="1">
        <v>1150</v>
      </c>
      <c r="B6327" t="s">
        <v>882</v>
      </c>
      <c r="C6327">
        <v>1</v>
      </c>
      <c r="E6327">
        <f>SUM(Table13[buat label])</f>
        <v>100</v>
      </c>
    </row>
    <row r="6328" spans="1:5" x14ac:dyDescent="0.25">
      <c r="A6328" s="1">
        <v>2447</v>
      </c>
      <c r="B6328" t="s">
        <v>1843</v>
      </c>
      <c r="C6328">
        <v>1</v>
      </c>
      <c r="E6328">
        <f>SUM(Table13[buat label])</f>
        <v>100</v>
      </c>
    </row>
    <row r="6329" spans="1:5" x14ac:dyDescent="0.25">
      <c r="A6329" s="1">
        <v>1417</v>
      </c>
      <c r="B6329" t="s">
        <v>1101</v>
      </c>
      <c r="C6329">
        <v>1</v>
      </c>
      <c r="E6329">
        <f>SUM(Table13[buat label])</f>
        <v>100</v>
      </c>
    </row>
    <row r="6330" spans="1:5" x14ac:dyDescent="0.25">
      <c r="A6330" s="1">
        <v>259</v>
      </c>
      <c r="B6330" t="s">
        <v>227</v>
      </c>
      <c r="C6330">
        <v>1</v>
      </c>
      <c r="E6330">
        <f>SUM(Table13[buat label])</f>
        <v>100</v>
      </c>
    </row>
    <row r="6331" spans="1:5" x14ac:dyDescent="0.25">
      <c r="A6331" s="1">
        <v>4199</v>
      </c>
      <c r="B6331" t="s">
        <v>3105</v>
      </c>
      <c r="C6331">
        <v>1</v>
      </c>
      <c r="E6331">
        <f>SUM(Table13[buat label])</f>
        <v>100</v>
      </c>
    </row>
    <row r="6332" spans="1:5" x14ac:dyDescent="0.25">
      <c r="A6332" s="1">
        <v>6438</v>
      </c>
      <c r="B6332" t="s">
        <v>4685</v>
      </c>
      <c r="C6332">
        <v>1</v>
      </c>
      <c r="E6332">
        <f>SUM(Table13[buat label])</f>
        <v>100</v>
      </c>
    </row>
    <row r="6333" spans="1:5" x14ac:dyDescent="0.25">
      <c r="A6333" s="1">
        <v>298</v>
      </c>
      <c r="B6333" t="s">
        <v>256</v>
      </c>
      <c r="C6333">
        <v>1</v>
      </c>
      <c r="E6333">
        <f>SUM(Table13[buat label])</f>
        <v>100</v>
      </c>
    </row>
    <row r="6334" spans="1:5" x14ac:dyDescent="0.25">
      <c r="A6334" s="1">
        <v>1796</v>
      </c>
      <c r="B6334" t="s">
        <v>256</v>
      </c>
      <c r="C6334">
        <v>1</v>
      </c>
      <c r="E6334">
        <f>SUM(Table13[buat label])</f>
        <v>100</v>
      </c>
    </row>
    <row r="6335" spans="1:5" x14ac:dyDescent="0.25">
      <c r="A6335" s="1">
        <v>4409</v>
      </c>
      <c r="B6335" t="s">
        <v>3242</v>
      </c>
      <c r="C6335">
        <v>1</v>
      </c>
      <c r="E6335">
        <f>SUM(Table13[buat label])</f>
        <v>100</v>
      </c>
    </row>
    <row r="6336" spans="1:5" x14ac:dyDescent="0.25">
      <c r="A6336" s="1">
        <v>3775</v>
      </c>
      <c r="B6336" t="s">
        <v>2833</v>
      </c>
      <c r="C6336">
        <v>1</v>
      </c>
      <c r="E6336">
        <f>SUM(Table13[buat label])</f>
        <v>100</v>
      </c>
    </row>
    <row r="6337" spans="1:5" x14ac:dyDescent="0.25">
      <c r="A6337" s="1">
        <v>6222</v>
      </c>
      <c r="B6337" t="s">
        <v>4523</v>
      </c>
      <c r="C6337">
        <v>1</v>
      </c>
      <c r="E6337">
        <f>SUM(Table13[buat label])</f>
        <v>100</v>
      </c>
    </row>
    <row r="6338" spans="1:5" x14ac:dyDescent="0.25">
      <c r="A6338" s="1">
        <v>5538</v>
      </c>
      <c r="B6338" t="s">
        <v>4022</v>
      </c>
      <c r="C6338">
        <v>1</v>
      </c>
      <c r="E6338">
        <f>SUM(Table13[buat label])</f>
        <v>100</v>
      </c>
    </row>
    <row r="6339" spans="1:5" x14ac:dyDescent="0.25">
      <c r="A6339" s="1">
        <v>845</v>
      </c>
      <c r="B6339" t="s">
        <v>652</v>
      </c>
      <c r="C6339">
        <v>1</v>
      </c>
      <c r="E6339">
        <f>SUM(Table13[buat label])</f>
        <v>100</v>
      </c>
    </row>
    <row r="6340" spans="1:5" x14ac:dyDescent="0.25">
      <c r="A6340" s="1">
        <v>1262</v>
      </c>
      <c r="B6340" t="s">
        <v>652</v>
      </c>
      <c r="C6340">
        <v>1</v>
      </c>
      <c r="E6340">
        <f>SUM(Table13[buat label])</f>
        <v>100</v>
      </c>
    </row>
    <row r="6341" spans="1:5" x14ac:dyDescent="0.25">
      <c r="A6341" s="1">
        <v>1582</v>
      </c>
      <c r="B6341" t="s">
        <v>652</v>
      </c>
      <c r="C6341">
        <v>1</v>
      </c>
      <c r="E6341">
        <f>SUM(Table13[buat label])</f>
        <v>100</v>
      </c>
    </row>
    <row r="6342" spans="1:5" x14ac:dyDescent="0.25">
      <c r="A6342" s="1">
        <v>1721</v>
      </c>
      <c r="B6342" t="s">
        <v>652</v>
      </c>
      <c r="C6342">
        <v>1</v>
      </c>
      <c r="E6342">
        <f>SUM(Table13[buat label])</f>
        <v>100</v>
      </c>
    </row>
    <row r="6343" spans="1:5" x14ac:dyDescent="0.25">
      <c r="A6343" s="1">
        <v>2212</v>
      </c>
      <c r="B6343" t="s">
        <v>652</v>
      </c>
      <c r="C6343">
        <v>1</v>
      </c>
      <c r="E6343">
        <f>SUM(Table13[buat label])</f>
        <v>100</v>
      </c>
    </row>
    <row r="6344" spans="1:5" x14ac:dyDescent="0.25">
      <c r="A6344" s="1">
        <v>2333</v>
      </c>
      <c r="B6344" t="s">
        <v>652</v>
      </c>
      <c r="C6344">
        <v>1</v>
      </c>
      <c r="E6344">
        <f>SUM(Table13[buat label])</f>
        <v>100</v>
      </c>
    </row>
    <row r="6345" spans="1:5" x14ac:dyDescent="0.25">
      <c r="A6345" s="1">
        <v>2432</v>
      </c>
      <c r="B6345" t="s">
        <v>652</v>
      </c>
      <c r="C6345">
        <v>1</v>
      </c>
      <c r="E6345">
        <f>SUM(Table13[buat label])</f>
        <v>100</v>
      </c>
    </row>
    <row r="6346" spans="1:5" x14ac:dyDescent="0.25">
      <c r="A6346" s="1">
        <v>2634</v>
      </c>
      <c r="B6346" t="s">
        <v>652</v>
      </c>
      <c r="C6346">
        <v>1</v>
      </c>
      <c r="E6346">
        <f>SUM(Table13[buat label])</f>
        <v>100</v>
      </c>
    </row>
    <row r="6347" spans="1:5" x14ac:dyDescent="0.25">
      <c r="A6347" s="1">
        <v>2702</v>
      </c>
      <c r="B6347" t="s">
        <v>652</v>
      </c>
      <c r="C6347">
        <v>1</v>
      </c>
      <c r="E6347">
        <f>SUM(Table13[buat label])</f>
        <v>100</v>
      </c>
    </row>
    <row r="6348" spans="1:5" x14ac:dyDescent="0.25">
      <c r="A6348" s="1">
        <v>2736</v>
      </c>
      <c r="B6348" t="s">
        <v>652</v>
      </c>
      <c r="C6348">
        <v>1</v>
      </c>
      <c r="E6348">
        <f>SUM(Table13[buat label])</f>
        <v>100</v>
      </c>
    </row>
    <row r="6349" spans="1:5" x14ac:dyDescent="0.25">
      <c r="A6349" s="1">
        <v>3080</v>
      </c>
      <c r="B6349" t="s">
        <v>652</v>
      </c>
      <c r="C6349">
        <v>1</v>
      </c>
      <c r="E6349">
        <f>SUM(Table13[buat label])</f>
        <v>100</v>
      </c>
    </row>
    <row r="6350" spans="1:5" x14ac:dyDescent="0.25">
      <c r="A6350" s="1">
        <v>3432</v>
      </c>
      <c r="B6350" t="s">
        <v>652</v>
      </c>
      <c r="C6350">
        <v>1</v>
      </c>
      <c r="E6350">
        <f>SUM(Table13[buat label])</f>
        <v>100</v>
      </c>
    </row>
    <row r="6351" spans="1:5" x14ac:dyDescent="0.25">
      <c r="A6351" s="1">
        <v>3456</v>
      </c>
      <c r="B6351" t="s">
        <v>652</v>
      </c>
      <c r="C6351">
        <v>1</v>
      </c>
      <c r="E6351">
        <f>SUM(Table13[buat label])</f>
        <v>100</v>
      </c>
    </row>
    <row r="6352" spans="1:5" x14ac:dyDescent="0.25">
      <c r="A6352" s="1">
        <v>3571</v>
      </c>
      <c r="B6352" t="s">
        <v>652</v>
      </c>
      <c r="C6352">
        <v>1</v>
      </c>
      <c r="E6352">
        <f>SUM(Table13[buat label])</f>
        <v>100</v>
      </c>
    </row>
    <row r="6353" spans="1:5" x14ac:dyDescent="0.25">
      <c r="A6353" s="1">
        <v>4453</v>
      </c>
      <c r="B6353" t="s">
        <v>652</v>
      </c>
      <c r="C6353">
        <v>1</v>
      </c>
      <c r="E6353">
        <f>SUM(Table13[buat label])</f>
        <v>100</v>
      </c>
    </row>
    <row r="6354" spans="1:5" x14ac:dyDescent="0.25">
      <c r="A6354" s="1">
        <v>4495</v>
      </c>
      <c r="B6354" t="s">
        <v>652</v>
      </c>
      <c r="C6354">
        <v>1</v>
      </c>
      <c r="E6354">
        <f>SUM(Table13[buat label])</f>
        <v>100</v>
      </c>
    </row>
    <row r="6355" spans="1:5" x14ac:dyDescent="0.25">
      <c r="A6355" s="1">
        <v>5005</v>
      </c>
      <c r="B6355" t="s">
        <v>652</v>
      </c>
      <c r="C6355">
        <v>1</v>
      </c>
      <c r="E6355">
        <f>SUM(Table13[buat label])</f>
        <v>100</v>
      </c>
    </row>
    <row r="6356" spans="1:5" x14ac:dyDescent="0.25">
      <c r="A6356" s="1">
        <v>5306</v>
      </c>
      <c r="B6356" t="s">
        <v>652</v>
      </c>
      <c r="C6356">
        <v>1</v>
      </c>
      <c r="E6356">
        <f>SUM(Table13[buat label])</f>
        <v>100</v>
      </c>
    </row>
    <row r="6357" spans="1:5" x14ac:dyDescent="0.25">
      <c r="A6357" s="1">
        <v>6735</v>
      </c>
      <c r="B6357" t="s">
        <v>652</v>
      </c>
      <c r="C6357">
        <v>1</v>
      </c>
      <c r="E6357">
        <f>SUM(Table13[buat label])</f>
        <v>100</v>
      </c>
    </row>
    <row r="6358" spans="1:5" x14ac:dyDescent="0.25">
      <c r="A6358" s="1">
        <v>262</v>
      </c>
      <c r="B6358" t="s">
        <v>228</v>
      </c>
      <c r="C6358">
        <v>1</v>
      </c>
      <c r="E6358">
        <f>SUM(Table13[buat label])</f>
        <v>100</v>
      </c>
    </row>
    <row r="6359" spans="1:5" x14ac:dyDescent="0.25">
      <c r="A6359" s="1">
        <v>6198</v>
      </c>
      <c r="B6359" t="s">
        <v>4505</v>
      </c>
      <c r="C6359">
        <v>1</v>
      </c>
      <c r="E6359">
        <f>SUM(Table13[buat label])</f>
        <v>100</v>
      </c>
    </row>
    <row r="6360" spans="1:5" x14ac:dyDescent="0.25">
      <c r="A6360" s="1">
        <v>3591</v>
      </c>
      <c r="B6360" t="s">
        <v>2704</v>
      </c>
      <c r="C6360">
        <v>1</v>
      </c>
      <c r="E6360">
        <f>SUM(Table13[buat label])</f>
        <v>100</v>
      </c>
    </row>
    <row r="6361" spans="1:5" x14ac:dyDescent="0.25">
      <c r="A6361" s="1">
        <v>3862</v>
      </c>
      <c r="B6361" t="s">
        <v>2889</v>
      </c>
      <c r="C6361">
        <v>1</v>
      </c>
      <c r="E6361">
        <f>SUM(Table13[buat label])</f>
        <v>100</v>
      </c>
    </row>
    <row r="6362" spans="1:5" x14ac:dyDescent="0.25">
      <c r="A6362" s="1">
        <v>74</v>
      </c>
      <c r="B6362" t="s">
        <v>72</v>
      </c>
      <c r="C6362">
        <v>1</v>
      </c>
      <c r="E6362">
        <f>SUM(Table13[buat label])</f>
        <v>100</v>
      </c>
    </row>
    <row r="6363" spans="1:5" x14ac:dyDescent="0.25">
      <c r="A6363" s="1">
        <v>3206</v>
      </c>
      <c r="B6363" t="s">
        <v>72</v>
      </c>
      <c r="C6363">
        <v>1</v>
      </c>
      <c r="E6363">
        <f>SUM(Table13[buat label])</f>
        <v>100</v>
      </c>
    </row>
    <row r="6364" spans="1:5" x14ac:dyDescent="0.25">
      <c r="A6364" s="1">
        <v>5720</v>
      </c>
      <c r="B6364" t="s">
        <v>72</v>
      </c>
      <c r="C6364">
        <v>1</v>
      </c>
      <c r="E6364">
        <f>SUM(Table13[buat label])</f>
        <v>100</v>
      </c>
    </row>
    <row r="6365" spans="1:5" x14ac:dyDescent="0.25">
      <c r="A6365" s="1">
        <v>5765</v>
      </c>
      <c r="B6365" t="s">
        <v>72</v>
      </c>
      <c r="C6365">
        <v>1</v>
      </c>
      <c r="E6365">
        <f>SUM(Table13[buat label])</f>
        <v>100</v>
      </c>
    </row>
    <row r="6366" spans="1:5" x14ac:dyDescent="0.25">
      <c r="A6366" s="1">
        <v>887</v>
      </c>
      <c r="B6366" t="s">
        <v>680</v>
      </c>
      <c r="C6366">
        <v>1</v>
      </c>
      <c r="E6366">
        <f>SUM(Table13[buat label])</f>
        <v>100</v>
      </c>
    </row>
    <row r="6367" spans="1:5" x14ac:dyDescent="0.25">
      <c r="A6367" s="1">
        <v>317</v>
      </c>
      <c r="B6367" t="s">
        <v>270</v>
      </c>
      <c r="C6367">
        <v>1</v>
      </c>
      <c r="E6367">
        <f>SUM(Table13[buat label])</f>
        <v>100</v>
      </c>
    </row>
    <row r="6368" spans="1:5" x14ac:dyDescent="0.25">
      <c r="A6368" s="1">
        <v>459</v>
      </c>
      <c r="B6368" t="s">
        <v>270</v>
      </c>
      <c r="C6368">
        <v>1</v>
      </c>
      <c r="E6368">
        <f>SUM(Table13[buat label])</f>
        <v>100</v>
      </c>
    </row>
    <row r="6369" spans="1:5" x14ac:dyDescent="0.25">
      <c r="A6369" s="1">
        <v>685</v>
      </c>
      <c r="B6369" t="s">
        <v>270</v>
      </c>
      <c r="C6369">
        <v>1</v>
      </c>
      <c r="E6369">
        <f>SUM(Table13[buat label])</f>
        <v>100</v>
      </c>
    </row>
    <row r="6370" spans="1:5" x14ac:dyDescent="0.25">
      <c r="A6370" s="1">
        <v>1171</v>
      </c>
      <c r="B6370" t="s">
        <v>270</v>
      </c>
      <c r="C6370">
        <v>1</v>
      </c>
      <c r="E6370">
        <f>SUM(Table13[buat label])</f>
        <v>100</v>
      </c>
    </row>
    <row r="6371" spans="1:5" x14ac:dyDescent="0.25">
      <c r="A6371" s="1">
        <v>1673</v>
      </c>
      <c r="B6371" t="s">
        <v>270</v>
      </c>
      <c r="C6371">
        <v>1</v>
      </c>
      <c r="E6371">
        <f>SUM(Table13[buat label])</f>
        <v>100</v>
      </c>
    </row>
    <row r="6372" spans="1:5" x14ac:dyDescent="0.25">
      <c r="A6372" s="1">
        <v>1683</v>
      </c>
      <c r="B6372" t="s">
        <v>270</v>
      </c>
      <c r="C6372">
        <v>1</v>
      </c>
      <c r="E6372">
        <f>SUM(Table13[buat label])</f>
        <v>100</v>
      </c>
    </row>
    <row r="6373" spans="1:5" x14ac:dyDescent="0.25">
      <c r="A6373" s="1">
        <v>2088</v>
      </c>
      <c r="B6373" t="s">
        <v>270</v>
      </c>
      <c r="C6373">
        <v>1</v>
      </c>
      <c r="E6373">
        <f>SUM(Table13[buat label])</f>
        <v>100</v>
      </c>
    </row>
    <row r="6374" spans="1:5" x14ac:dyDescent="0.25">
      <c r="A6374" s="1">
        <v>2742</v>
      </c>
      <c r="B6374" t="s">
        <v>270</v>
      </c>
      <c r="C6374">
        <v>1</v>
      </c>
      <c r="E6374">
        <f>SUM(Table13[buat label])</f>
        <v>100</v>
      </c>
    </row>
    <row r="6375" spans="1:5" x14ac:dyDescent="0.25">
      <c r="A6375" s="1">
        <v>3045</v>
      </c>
      <c r="B6375" t="s">
        <v>270</v>
      </c>
      <c r="C6375">
        <v>1</v>
      </c>
      <c r="E6375">
        <f>SUM(Table13[buat label])</f>
        <v>100</v>
      </c>
    </row>
    <row r="6376" spans="1:5" x14ac:dyDescent="0.25">
      <c r="A6376" s="1">
        <v>3055</v>
      </c>
      <c r="B6376" t="s">
        <v>270</v>
      </c>
      <c r="C6376">
        <v>1</v>
      </c>
      <c r="E6376">
        <f>SUM(Table13[buat label])</f>
        <v>100</v>
      </c>
    </row>
    <row r="6377" spans="1:5" x14ac:dyDescent="0.25">
      <c r="A6377" s="1">
        <v>3547</v>
      </c>
      <c r="B6377" t="s">
        <v>270</v>
      </c>
      <c r="C6377">
        <v>1</v>
      </c>
      <c r="E6377">
        <f>SUM(Table13[buat label])</f>
        <v>100</v>
      </c>
    </row>
    <row r="6378" spans="1:5" x14ac:dyDescent="0.25">
      <c r="A6378" s="1">
        <v>3880</v>
      </c>
      <c r="B6378" t="s">
        <v>270</v>
      </c>
      <c r="C6378">
        <v>1</v>
      </c>
      <c r="E6378">
        <f>SUM(Table13[buat label])</f>
        <v>100</v>
      </c>
    </row>
    <row r="6379" spans="1:5" x14ac:dyDescent="0.25">
      <c r="A6379" s="1">
        <v>3883</v>
      </c>
      <c r="B6379" t="s">
        <v>270</v>
      </c>
      <c r="C6379">
        <v>1</v>
      </c>
      <c r="E6379">
        <f>SUM(Table13[buat label])</f>
        <v>100</v>
      </c>
    </row>
    <row r="6380" spans="1:5" x14ac:dyDescent="0.25">
      <c r="A6380" s="1">
        <v>4657</v>
      </c>
      <c r="B6380" t="s">
        <v>270</v>
      </c>
      <c r="C6380">
        <v>1</v>
      </c>
      <c r="E6380">
        <f>SUM(Table13[buat label])</f>
        <v>100</v>
      </c>
    </row>
    <row r="6381" spans="1:5" x14ac:dyDescent="0.25">
      <c r="A6381" s="1">
        <v>5178</v>
      </c>
      <c r="B6381" t="s">
        <v>270</v>
      </c>
      <c r="C6381">
        <v>1</v>
      </c>
      <c r="E6381">
        <f>SUM(Table13[buat label])</f>
        <v>100</v>
      </c>
    </row>
    <row r="6382" spans="1:5" x14ac:dyDescent="0.25">
      <c r="A6382" s="1">
        <v>5198</v>
      </c>
      <c r="B6382" t="s">
        <v>270</v>
      </c>
      <c r="C6382">
        <v>1</v>
      </c>
      <c r="E6382">
        <f>SUM(Table13[buat label])</f>
        <v>100</v>
      </c>
    </row>
    <row r="6383" spans="1:5" x14ac:dyDescent="0.25">
      <c r="A6383" s="1">
        <v>6241</v>
      </c>
      <c r="B6383" t="s">
        <v>270</v>
      </c>
      <c r="C6383">
        <v>1</v>
      </c>
      <c r="E6383">
        <f>SUM(Table13[buat label])</f>
        <v>100</v>
      </c>
    </row>
    <row r="6384" spans="1:5" x14ac:dyDescent="0.25">
      <c r="A6384" s="1">
        <v>6280</v>
      </c>
      <c r="B6384" t="s">
        <v>270</v>
      </c>
      <c r="C6384">
        <v>1</v>
      </c>
      <c r="E6384">
        <f>SUM(Table13[buat label])</f>
        <v>100</v>
      </c>
    </row>
    <row r="6385" spans="1:5" x14ac:dyDescent="0.25">
      <c r="A6385" s="1">
        <v>2114</v>
      </c>
      <c r="B6385" t="s">
        <v>859</v>
      </c>
      <c r="C6385">
        <v>1</v>
      </c>
      <c r="E6385">
        <f>SUM(Table13[buat label])</f>
        <v>100</v>
      </c>
    </row>
    <row r="6386" spans="1:5" x14ac:dyDescent="0.25">
      <c r="A6386" s="1">
        <v>4386</v>
      </c>
      <c r="B6386" t="s">
        <v>3223</v>
      </c>
      <c r="C6386">
        <v>1</v>
      </c>
      <c r="E6386">
        <f>SUM(Table13[buat label])</f>
        <v>100</v>
      </c>
    </row>
    <row r="6387" spans="1:5" x14ac:dyDescent="0.25">
      <c r="A6387" s="1">
        <v>5658</v>
      </c>
      <c r="B6387" t="s">
        <v>4112</v>
      </c>
      <c r="C6387">
        <v>1</v>
      </c>
      <c r="E6387">
        <f>SUM(Table13[buat label])</f>
        <v>100</v>
      </c>
    </row>
    <row r="6388" spans="1:5" x14ac:dyDescent="0.25">
      <c r="A6388" s="1">
        <v>181</v>
      </c>
      <c r="B6388" t="s">
        <v>162</v>
      </c>
      <c r="C6388">
        <v>1</v>
      </c>
      <c r="E6388">
        <f>SUM(Table13[buat label])</f>
        <v>100</v>
      </c>
    </row>
    <row r="6389" spans="1:5" x14ac:dyDescent="0.25">
      <c r="A6389" s="1">
        <v>896</v>
      </c>
      <c r="B6389" t="s">
        <v>162</v>
      </c>
      <c r="C6389">
        <v>1</v>
      </c>
      <c r="E6389">
        <f>SUM(Table13[buat label])</f>
        <v>100</v>
      </c>
    </row>
    <row r="6390" spans="1:5" x14ac:dyDescent="0.25">
      <c r="A6390" s="1">
        <v>1476</v>
      </c>
      <c r="B6390" t="s">
        <v>162</v>
      </c>
      <c r="C6390">
        <v>1</v>
      </c>
      <c r="E6390">
        <f>SUM(Table13[buat label])</f>
        <v>100</v>
      </c>
    </row>
    <row r="6391" spans="1:5" x14ac:dyDescent="0.25">
      <c r="A6391" s="1">
        <v>2244</v>
      </c>
      <c r="B6391" t="s">
        <v>162</v>
      </c>
      <c r="C6391">
        <v>1</v>
      </c>
      <c r="E6391">
        <f>SUM(Table13[buat label])</f>
        <v>100</v>
      </c>
    </row>
    <row r="6392" spans="1:5" x14ac:dyDescent="0.25">
      <c r="A6392" s="1">
        <v>2666</v>
      </c>
      <c r="B6392" t="s">
        <v>162</v>
      </c>
      <c r="C6392">
        <v>1</v>
      </c>
      <c r="E6392">
        <f>SUM(Table13[buat label])</f>
        <v>100</v>
      </c>
    </row>
    <row r="6393" spans="1:5" x14ac:dyDescent="0.25">
      <c r="A6393" s="1">
        <v>2811</v>
      </c>
      <c r="B6393" t="s">
        <v>162</v>
      </c>
      <c r="C6393">
        <v>1</v>
      </c>
      <c r="E6393">
        <f>SUM(Table13[buat label])</f>
        <v>100</v>
      </c>
    </row>
    <row r="6394" spans="1:5" x14ac:dyDescent="0.25">
      <c r="A6394" s="1">
        <v>3678</v>
      </c>
      <c r="B6394" t="s">
        <v>162</v>
      </c>
      <c r="C6394">
        <v>1</v>
      </c>
      <c r="E6394">
        <f>SUM(Table13[buat label])</f>
        <v>100</v>
      </c>
    </row>
    <row r="6395" spans="1:5" x14ac:dyDescent="0.25">
      <c r="A6395" s="1">
        <v>3773</v>
      </c>
      <c r="B6395" t="s">
        <v>162</v>
      </c>
      <c r="C6395">
        <v>1</v>
      </c>
      <c r="E6395">
        <f>SUM(Table13[buat label])</f>
        <v>100</v>
      </c>
    </row>
    <row r="6396" spans="1:5" x14ac:dyDescent="0.25">
      <c r="A6396" s="1">
        <v>3892</v>
      </c>
      <c r="B6396" t="s">
        <v>162</v>
      </c>
      <c r="C6396">
        <v>1</v>
      </c>
      <c r="E6396">
        <f>SUM(Table13[buat label])</f>
        <v>100</v>
      </c>
    </row>
    <row r="6397" spans="1:5" x14ac:dyDescent="0.25">
      <c r="A6397" s="1">
        <v>3893</v>
      </c>
      <c r="B6397" t="s">
        <v>162</v>
      </c>
      <c r="C6397">
        <v>1</v>
      </c>
      <c r="E6397">
        <f>SUM(Table13[buat label])</f>
        <v>100</v>
      </c>
    </row>
    <row r="6398" spans="1:5" x14ac:dyDescent="0.25">
      <c r="A6398" s="1">
        <v>5350</v>
      </c>
      <c r="B6398" t="s">
        <v>162</v>
      </c>
      <c r="C6398">
        <v>1</v>
      </c>
      <c r="E6398">
        <f>SUM(Table13[buat label])</f>
        <v>100</v>
      </c>
    </row>
    <row r="6399" spans="1:5" x14ac:dyDescent="0.25">
      <c r="A6399" s="1">
        <v>5716</v>
      </c>
      <c r="B6399" t="s">
        <v>162</v>
      </c>
      <c r="C6399">
        <v>1</v>
      </c>
      <c r="E6399">
        <f>SUM(Table13[buat label])</f>
        <v>100</v>
      </c>
    </row>
    <row r="6400" spans="1:5" x14ac:dyDescent="0.25">
      <c r="A6400" s="1">
        <v>5942</v>
      </c>
      <c r="B6400" t="s">
        <v>162</v>
      </c>
      <c r="C6400">
        <v>1</v>
      </c>
      <c r="E6400">
        <f>SUM(Table13[buat label])</f>
        <v>100</v>
      </c>
    </row>
    <row r="6401" spans="1:5" x14ac:dyDescent="0.25">
      <c r="A6401" s="1">
        <v>6064</v>
      </c>
      <c r="B6401" t="s">
        <v>162</v>
      </c>
      <c r="C6401">
        <v>1</v>
      </c>
      <c r="E6401">
        <f>SUM(Table13[buat label])</f>
        <v>100</v>
      </c>
    </row>
    <row r="6402" spans="1:5" x14ac:dyDescent="0.25">
      <c r="A6402" s="1">
        <v>6558</v>
      </c>
      <c r="B6402" t="s">
        <v>162</v>
      </c>
      <c r="C6402">
        <v>1</v>
      </c>
      <c r="E6402">
        <f>SUM(Table13[buat label])</f>
        <v>100</v>
      </c>
    </row>
    <row r="6403" spans="1:5" x14ac:dyDescent="0.25">
      <c r="A6403" s="1">
        <v>214</v>
      </c>
      <c r="B6403" t="s">
        <v>191</v>
      </c>
      <c r="C6403">
        <v>1</v>
      </c>
      <c r="E6403">
        <f>SUM(Table13[buat label])</f>
        <v>100</v>
      </c>
    </row>
    <row r="6404" spans="1:5" x14ac:dyDescent="0.25">
      <c r="A6404" s="1">
        <v>4744</v>
      </c>
      <c r="B6404" t="s">
        <v>3493</v>
      </c>
      <c r="C6404">
        <v>1</v>
      </c>
      <c r="E6404">
        <f>SUM(Table13[buat label])</f>
        <v>100</v>
      </c>
    </row>
    <row r="6405" spans="1:5" x14ac:dyDescent="0.25">
      <c r="A6405" s="1">
        <v>1855</v>
      </c>
      <c r="B6405" t="s">
        <v>1426</v>
      </c>
      <c r="C6405">
        <v>1</v>
      </c>
      <c r="E6405">
        <f>SUM(Table13[buat label])</f>
        <v>100</v>
      </c>
    </row>
    <row r="6406" spans="1:5" x14ac:dyDescent="0.25">
      <c r="A6406" s="1">
        <v>3104</v>
      </c>
      <c r="B6406" t="s">
        <v>2339</v>
      </c>
      <c r="C6406">
        <v>1</v>
      </c>
      <c r="E6406">
        <f>SUM(Table13[buat label])</f>
        <v>100</v>
      </c>
    </row>
    <row r="6407" spans="1:5" x14ac:dyDescent="0.25">
      <c r="A6407" s="1">
        <v>1055</v>
      </c>
      <c r="B6407" t="s">
        <v>810</v>
      </c>
      <c r="C6407">
        <v>1</v>
      </c>
      <c r="E6407">
        <f>SUM(Table13[buat label])</f>
        <v>100</v>
      </c>
    </row>
    <row r="6408" spans="1:5" x14ac:dyDescent="0.25">
      <c r="A6408" s="1">
        <v>1120</v>
      </c>
      <c r="B6408" t="s">
        <v>861</v>
      </c>
      <c r="C6408">
        <v>1</v>
      </c>
      <c r="E6408">
        <f>SUM(Table13[buat label])</f>
        <v>100</v>
      </c>
    </row>
    <row r="6409" spans="1:5" x14ac:dyDescent="0.25">
      <c r="A6409" s="1">
        <v>1958</v>
      </c>
      <c r="B6409" t="s">
        <v>861</v>
      </c>
      <c r="C6409">
        <v>1</v>
      </c>
      <c r="E6409">
        <f>SUM(Table13[buat label])</f>
        <v>100</v>
      </c>
    </row>
    <row r="6410" spans="1:5" x14ac:dyDescent="0.25">
      <c r="A6410" s="1">
        <v>4727</v>
      </c>
      <c r="B6410" t="s">
        <v>861</v>
      </c>
      <c r="C6410">
        <v>1</v>
      </c>
      <c r="E6410">
        <f>SUM(Table13[buat label])</f>
        <v>100</v>
      </c>
    </row>
    <row r="6411" spans="1:5" x14ac:dyDescent="0.25">
      <c r="A6411" s="1">
        <v>4384</v>
      </c>
      <c r="B6411" t="s">
        <v>3221</v>
      </c>
      <c r="C6411">
        <v>1</v>
      </c>
      <c r="E6411">
        <f>SUM(Table13[buat label])</f>
        <v>100</v>
      </c>
    </row>
    <row r="6412" spans="1:5" x14ac:dyDescent="0.25">
      <c r="A6412" s="1">
        <v>1256</v>
      </c>
      <c r="B6412" t="s">
        <v>967</v>
      </c>
      <c r="C6412">
        <v>1</v>
      </c>
      <c r="E6412">
        <f>SUM(Table13[buat label])</f>
        <v>100</v>
      </c>
    </row>
    <row r="6413" spans="1:5" x14ac:dyDescent="0.25">
      <c r="A6413" s="1">
        <v>2427</v>
      </c>
      <c r="B6413" t="s">
        <v>967</v>
      </c>
      <c r="C6413">
        <v>1</v>
      </c>
      <c r="E6413">
        <f>SUM(Table13[buat label])</f>
        <v>100</v>
      </c>
    </row>
    <row r="6414" spans="1:5" x14ac:dyDescent="0.25">
      <c r="A6414" s="1">
        <v>2536</v>
      </c>
      <c r="B6414" t="s">
        <v>967</v>
      </c>
      <c r="C6414">
        <v>1</v>
      </c>
      <c r="E6414">
        <f>SUM(Table13[buat label])</f>
        <v>100</v>
      </c>
    </row>
    <row r="6415" spans="1:5" x14ac:dyDescent="0.25">
      <c r="A6415" s="1">
        <v>3521</v>
      </c>
      <c r="B6415" t="s">
        <v>967</v>
      </c>
      <c r="C6415">
        <v>1</v>
      </c>
      <c r="E6415">
        <f>SUM(Table13[buat label])</f>
        <v>100</v>
      </c>
    </row>
    <row r="6416" spans="1:5" x14ac:dyDescent="0.25">
      <c r="A6416" s="1">
        <v>5888</v>
      </c>
      <c r="B6416" t="s">
        <v>967</v>
      </c>
      <c r="C6416">
        <v>1</v>
      </c>
      <c r="E6416">
        <f>SUM(Table13[buat label])</f>
        <v>100</v>
      </c>
    </row>
    <row r="6417" spans="1:5" x14ac:dyDescent="0.25">
      <c r="A6417" s="1">
        <v>50</v>
      </c>
      <c r="B6417" t="s">
        <v>49</v>
      </c>
      <c r="C6417">
        <v>1</v>
      </c>
      <c r="E6417">
        <f>SUM(Table13[buat label])</f>
        <v>100</v>
      </c>
    </row>
    <row r="6418" spans="1:5" x14ac:dyDescent="0.25">
      <c r="A6418" s="1">
        <v>1450</v>
      </c>
      <c r="B6418" t="s">
        <v>1127</v>
      </c>
      <c r="C6418">
        <v>1</v>
      </c>
      <c r="E6418">
        <f>SUM(Table13[buat label])</f>
        <v>100</v>
      </c>
    </row>
    <row r="6419" spans="1:5" x14ac:dyDescent="0.25">
      <c r="A6419" s="1">
        <v>4625</v>
      </c>
      <c r="B6419" t="s">
        <v>3412</v>
      </c>
      <c r="C6419">
        <v>1</v>
      </c>
      <c r="E6419">
        <f>SUM(Table13[buat label])</f>
        <v>100</v>
      </c>
    </row>
    <row r="6420" spans="1:5" x14ac:dyDescent="0.25">
      <c r="A6420" s="1">
        <v>2805</v>
      </c>
      <c r="B6420" t="s">
        <v>2107</v>
      </c>
      <c r="C6420">
        <v>1</v>
      </c>
      <c r="E6420">
        <f>SUM(Table13[buat label])</f>
        <v>100</v>
      </c>
    </row>
    <row r="6421" spans="1:5" x14ac:dyDescent="0.25">
      <c r="A6421" s="1">
        <v>1161</v>
      </c>
      <c r="B6421" t="s">
        <v>890</v>
      </c>
      <c r="C6421">
        <v>1</v>
      </c>
      <c r="E6421">
        <f>SUM(Table13[buat label])</f>
        <v>100</v>
      </c>
    </row>
    <row r="6422" spans="1:5" x14ac:dyDescent="0.25">
      <c r="A6422" s="1">
        <v>1402</v>
      </c>
      <c r="B6422" t="s">
        <v>890</v>
      </c>
      <c r="C6422">
        <v>1</v>
      </c>
      <c r="E6422">
        <f>SUM(Table13[buat label])</f>
        <v>100</v>
      </c>
    </row>
    <row r="6423" spans="1:5" x14ac:dyDescent="0.25">
      <c r="A6423" s="1">
        <v>1911</v>
      </c>
      <c r="B6423" t="s">
        <v>890</v>
      </c>
      <c r="C6423">
        <v>1</v>
      </c>
      <c r="E6423">
        <f>SUM(Table13[buat label])</f>
        <v>100</v>
      </c>
    </row>
    <row r="6424" spans="1:5" x14ac:dyDescent="0.25">
      <c r="A6424" s="1">
        <v>3448</v>
      </c>
      <c r="B6424" t="s">
        <v>890</v>
      </c>
      <c r="C6424">
        <v>1</v>
      </c>
      <c r="E6424">
        <f>SUM(Table13[buat label])</f>
        <v>100</v>
      </c>
    </row>
    <row r="6425" spans="1:5" x14ac:dyDescent="0.25">
      <c r="A6425" s="1">
        <v>3870</v>
      </c>
      <c r="B6425" t="s">
        <v>890</v>
      </c>
      <c r="C6425">
        <v>1</v>
      </c>
      <c r="E6425">
        <f>SUM(Table13[buat label])</f>
        <v>100</v>
      </c>
    </row>
    <row r="6426" spans="1:5" x14ac:dyDescent="0.25">
      <c r="A6426" s="1">
        <v>2683</v>
      </c>
      <c r="B6426" t="s">
        <v>2027</v>
      </c>
      <c r="C6426">
        <v>1</v>
      </c>
      <c r="E6426">
        <f>SUM(Table13[buat label])</f>
        <v>100</v>
      </c>
    </row>
    <row r="6427" spans="1:5" x14ac:dyDescent="0.25">
      <c r="A6427" s="1">
        <v>2651</v>
      </c>
      <c r="B6427" t="s">
        <v>1998</v>
      </c>
      <c r="C6427">
        <v>1</v>
      </c>
      <c r="E6427">
        <f>SUM(Table13[buat label])</f>
        <v>100</v>
      </c>
    </row>
    <row r="6428" spans="1:5" x14ac:dyDescent="0.25">
      <c r="A6428" s="1">
        <v>2902</v>
      </c>
      <c r="B6428" t="s">
        <v>1998</v>
      </c>
      <c r="C6428">
        <v>1</v>
      </c>
      <c r="E6428">
        <f>SUM(Table13[buat label])</f>
        <v>100</v>
      </c>
    </row>
    <row r="6429" spans="1:5" x14ac:dyDescent="0.25">
      <c r="A6429" s="1">
        <v>5359</v>
      </c>
      <c r="B6429" t="s">
        <v>1998</v>
      </c>
      <c r="C6429">
        <v>1</v>
      </c>
      <c r="E6429">
        <f>SUM(Table13[buat label])</f>
        <v>100</v>
      </c>
    </row>
    <row r="6430" spans="1:5" x14ac:dyDescent="0.25">
      <c r="A6430" s="1">
        <v>4520</v>
      </c>
      <c r="B6430" t="s">
        <v>3333</v>
      </c>
      <c r="C6430">
        <v>1</v>
      </c>
      <c r="E6430">
        <f>SUM(Table13[buat label])</f>
        <v>100</v>
      </c>
    </row>
    <row r="6431" spans="1:5" x14ac:dyDescent="0.25">
      <c r="A6431" s="1">
        <v>401</v>
      </c>
      <c r="B6431" t="s">
        <v>339</v>
      </c>
      <c r="C6431">
        <v>1</v>
      </c>
      <c r="E6431">
        <f>SUM(Table13[buat label])</f>
        <v>100</v>
      </c>
    </row>
    <row r="6432" spans="1:5" x14ac:dyDescent="0.25">
      <c r="A6432" s="1">
        <v>1320</v>
      </c>
      <c r="B6432" t="s">
        <v>1019</v>
      </c>
      <c r="C6432">
        <v>1</v>
      </c>
      <c r="E6432">
        <f>SUM(Table13[buat label])</f>
        <v>100</v>
      </c>
    </row>
    <row r="6433" spans="1:5" x14ac:dyDescent="0.25">
      <c r="A6433" s="1">
        <v>6232</v>
      </c>
      <c r="B6433" t="s">
        <v>4532</v>
      </c>
      <c r="C6433">
        <v>1</v>
      </c>
      <c r="E6433">
        <f>SUM(Table13[buat label])</f>
        <v>100</v>
      </c>
    </row>
    <row r="6434" spans="1:5" x14ac:dyDescent="0.25">
      <c r="A6434" s="1">
        <v>560</v>
      </c>
      <c r="B6434" t="s">
        <v>454</v>
      </c>
      <c r="C6434">
        <v>1</v>
      </c>
      <c r="E6434">
        <f>SUM(Table13[buat label])</f>
        <v>100</v>
      </c>
    </row>
    <row r="6435" spans="1:5" x14ac:dyDescent="0.25">
      <c r="A6435" s="1">
        <v>3784</v>
      </c>
      <c r="B6435" t="s">
        <v>454</v>
      </c>
      <c r="C6435">
        <v>1</v>
      </c>
      <c r="E6435">
        <f>SUM(Table13[buat label])</f>
        <v>100</v>
      </c>
    </row>
    <row r="6436" spans="1:5" x14ac:dyDescent="0.25">
      <c r="A6436" s="1">
        <v>5191</v>
      </c>
      <c r="B6436" t="s">
        <v>454</v>
      </c>
      <c r="C6436">
        <v>1</v>
      </c>
      <c r="E6436">
        <f>SUM(Table13[buat label])</f>
        <v>100</v>
      </c>
    </row>
    <row r="6437" spans="1:5" x14ac:dyDescent="0.25">
      <c r="A6437" s="1">
        <v>3099</v>
      </c>
      <c r="B6437" t="s">
        <v>454</v>
      </c>
      <c r="C6437">
        <v>0</v>
      </c>
      <c r="E6437">
        <f>SUM(Table13[buat label])</f>
        <v>100</v>
      </c>
    </row>
    <row r="6438" spans="1:5" x14ac:dyDescent="0.25">
      <c r="A6438" s="1">
        <v>2060</v>
      </c>
      <c r="B6438" t="s">
        <v>1575</v>
      </c>
      <c r="C6438">
        <v>1</v>
      </c>
      <c r="E6438">
        <f>SUM(Table13[buat label])</f>
        <v>100</v>
      </c>
    </row>
    <row r="6439" spans="1:5" x14ac:dyDescent="0.25">
      <c r="A6439" s="1">
        <v>3374</v>
      </c>
      <c r="B6439" t="s">
        <v>2540</v>
      </c>
      <c r="C6439">
        <v>1</v>
      </c>
      <c r="E6439">
        <f>SUM(Table13[buat label])</f>
        <v>100</v>
      </c>
    </row>
    <row r="6440" spans="1:5" x14ac:dyDescent="0.25">
      <c r="A6440" s="1">
        <v>3188</v>
      </c>
      <c r="B6440" t="s">
        <v>2411</v>
      </c>
      <c r="C6440">
        <v>1</v>
      </c>
      <c r="E6440">
        <f>SUM(Table13[buat label])</f>
        <v>100</v>
      </c>
    </row>
    <row r="6441" spans="1:5" x14ac:dyDescent="0.25">
      <c r="A6441" s="1">
        <v>2383</v>
      </c>
      <c r="B6441" t="s">
        <v>1792</v>
      </c>
      <c r="C6441">
        <v>1</v>
      </c>
      <c r="E6441">
        <f>SUM(Table13[buat label])</f>
        <v>100</v>
      </c>
    </row>
    <row r="6442" spans="1:5" x14ac:dyDescent="0.25">
      <c r="A6442" s="1">
        <v>2074</v>
      </c>
      <c r="B6442" t="s">
        <v>1586</v>
      </c>
      <c r="C6442">
        <v>1</v>
      </c>
      <c r="E6442">
        <f>SUM(Table13[buat label])</f>
        <v>100</v>
      </c>
    </row>
    <row r="6443" spans="1:5" x14ac:dyDescent="0.25">
      <c r="A6443" s="1">
        <v>2642</v>
      </c>
      <c r="B6443" t="s">
        <v>1586</v>
      </c>
      <c r="C6443">
        <v>1</v>
      </c>
      <c r="E6443">
        <f>SUM(Table13[buat label])</f>
        <v>100</v>
      </c>
    </row>
    <row r="6444" spans="1:5" x14ac:dyDescent="0.25">
      <c r="A6444" s="1">
        <v>210</v>
      </c>
      <c r="B6444" t="s">
        <v>187</v>
      </c>
      <c r="C6444">
        <v>1</v>
      </c>
      <c r="E6444">
        <f>SUM(Table13[buat label])</f>
        <v>100</v>
      </c>
    </row>
    <row r="6445" spans="1:5" x14ac:dyDescent="0.25">
      <c r="A6445" s="1">
        <v>5575</v>
      </c>
      <c r="B6445" t="s">
        <v>187</v>
      </c>
      <c r="C6445">
        <v>1</v>
      </c>
      <c r="E6445">
        <f>SUM(Table13[buat label])</f>
        <v>100</v>
      </c>
    </row>
    <row r="6446" spans="1:5" x14ac:dyDescent="0.25">
      <c r="A6446" s="1">
        <v>6547</v>
      </c>
      <c r="B6446" t="s">
        <v>187</v>
      </c>
      <c r="C6446">
        <v>1</v>
      </c>
      <c r="E6446">
        <f>SUM(Table13[buat label])</f>
        <v>100</v>
      </c>
    </row>
    <row r="6447" spans="1:5" x14ac:dyDescent="0.25">
      <c r="A6447" s="1">
        <v>2340</v>
      </c>
      <c r="B6447" t="s">
        <v>1756</v>
      </c>
      <c r="C6447">
        <v>1</v>
      </c>
      <c r="E6447">
        <f>SUM(Table13[buat label])</f>
        <v>100</v>
      </c>
    </row>
    <row r="6448" spans="1:5" x14ac:dyDescent="0.25">
      <c r="A6448" s="1">
        <v>3867</v>
      </c>
      <c r="B6448" t="s">
        <v>1756</v>
      </c>
      <c r="C6448">
        <v>1</v>
      </c>
      <c r="E6448">
        <f>SUM(Table13[buat label])</f>
        <v>100</v>
      </c>
    </row>
    <row r="6449" spans="1:5" x14ac:dyDescent="0.25">
      <c r="A6449" s="1">
        <v>4661</v>
      </c>
      <c r="B6449" t="s">
        <v>1756</v>
      </c>
      <c r="C6449">
        <v>1</v>
      </c>
      <c r="E6449">
        <f>SUM(Table13[buat label])</f>
        <v>100</v>
      </c>
    </row>
    <row r="6450" spans="1:5" x14ac:dyDescent="0.25">
      <c r="A6450" s="1">
        <v>5037</v>
      </c>
      <c r="B6450" t="s">
        <v>1756</v>
      </c>
      <c r="C6450">
        <v>1</v>
      </c>
      <c r="E6450">
        <f>SUM(Table13[buat label])</f>
        <v>100</v>
      </c>
    </row>
    <row r="6451" spans="1:5" x14ac:dyDescent="0.25">
      <c r="A6451" s="1">
        <v>5296</v>
      </c>
      <c r="B6451" t="s">
        <v>1756</v>
      </c>
      <c r="C6451">
        <v>1</v>
      </c>
      <c r="E6451">
        <f>SUM(Table13[buat label])</f>
        <v>100</v>
      </c>
    </row>
    <row r="6452" spans="1:5" x14ac:dyDescent="0.25">
      <c r="A6452" s="1">
        <v>5496</v>
      </c>
      <c r="B6452" t="s">
        <v>1756</v>
      </c>
      <c r="C6452">
        <v>1</v>
      </c>
      <c r="E6452">
        <f>SUM(Table13[buat label])</f>
        <v>100</v>
      </c>
    </row>
    <row r="6453" spans="1:5" x14ac:dyDescent="0.25">
      <c r="A6453" s="1">
        <v>5533</v>
      </c>
      <c r="B6453" t="s">
        <v>4017</v>
      </c>
      <c r="C6453">
        <v>1</v>
      </c>
      <c r="E6453">
        <f>SUM(Table13[buat label])</f>
        <v>100</v>
      </c>
    </row>
    <row r="6454" spans="1:5" x14ac:dyDescent="0.25">
      <c r="A6454" s="1">
        <v>4124</v>
      </c>
      <c r="B6454" t="s">
        <v>3060</v>
      </c>
      <c r="C6454">
        <v>1</v>
      </c>
      <c r="E6454">
        <f>SUM(Table13[buat label])</f>
        <v>100</v>
      </c>
    </row>
    <row r="6455" spans="1:5" x14ac:dyDescent="0.25">
      <c r="A6455" s="1">
        <v>4757</v>
      </c>
      <c r="B6455" t="s">
        <v>3500</v>
      </c>
      <c r="C6455">
        <v>1</v>
      </c>
      <c r="E6455">
        <f>SUM(Table13[buat label])</f>
        <v>100</v>
      </c>
    </row>
    <row r="6456" spans="1:5" x14ac:dyDescent="0.25">
      <c r="A6456" s="1">
        <v>4368</v>
      </c>
      <c r="B6456" t="s">
        <v>3210</v>
      </c>
      <c r="C6456">
        <v>1</v>
      </c>
      <c r="E6456">
        <f>SUM(Table13[buat label])</f>
        <v>100</v>
      </c>
    </row>
    <row r="6457" spans="1:5" x14ac:dyDescent="0.25">
      <c r="A6457" s="1">
        <v>637</v>
      </c>
      <c r="B6457" t="s">
        <v>514</v>
      </c>
      <c r="C6457">
        <v>1</v>
      </c>
      <c r="E6457">
        <f>SUM(Table13[buat label])</f>
        <v>100</v>
      </c>
    </row>
    <row r="6458" spans="1:5" x14ac:dyDescent="0.25">
      <c r="A6458" s="1">
        <v>3114</v>
      </c>
      <c r="B6458" t="s">
        <v>514</v>
      </c>
      <c r="C6458">
        <v>1</v>
      </c>
      <c r="E6458">
        <f>SUM(Table13[buat label])</f>
        <v>100</v>
      </c>
    </row>
    <row r="6459" spans="1:5" x14ac:dyDescent="0.25">
      <c r="A6459" s="1">
        <v>3057</v>
      </c>
      <c r="B6459" t="s">
        <v>2299</v>
      </c>
      <c r="C6459">
        <v>1</v>
      </c>
      <c r="E6459">
        <f>SUM(Table13[buat label])</f>
        <v>100</v>
      </c>
    </row>
    <row r="6460" spans="1:5" x14ac:dyDescent="0.25">
      <c r="A6460" s="1">
        <v>37</v>
      </c>
      <c r="B6460" t="s">
        <v>36</v>
      </c>
      <c r="C6460">
        <v>1</v>
      </c>
      <c r="E6460">
        <f>SUM(Table13[buat label])</f>
        <v>100</v>
      </c>
    </row>
    <row r="6461" spans="1:5" x14ac:dyDescent="0.25">
      <c r="A6461" s="1">
        <v>2682</v>
      </c>
      <c r="B6461" t="s">
        <v>2026</v>
      </c>
      <c r="C6461">
        <v>1</v>
      </c>
      <c r="E6461">
        <f>SUM(Table13[buat label])</f>
        <v>100</v>
      </c>
    </row>
    <row r="6462" spans="1:5" x14ac:dyDescent="0.25">
      <c r="A6462" s="1">
        <v>2855</v>
      </c>
      <c r="B6462" t="s">
        <v>2143</v>
      </c>
      <c r="C6462">
        <v>1</v>
      </c>
      <c r="E6462">
        <f>SUM(Table13[buat label])</f>
        <v>100</v>
      </c>
    </row>
    <row r="6463" spans="1:5" x14ac:dyDescent="0.25">
      <c r="A6463" s="1">
        <v>3676</v>
      </c>
      <c r="B6463" t="s">
        <v>2775</v>
      </c>
      <c r="C6463">
        <v>1</v>
      </c>
      <c r="E6463">
        <f>SUM(Table13[buat label])</f>
        <v>100</v>
      </c>
    </row>
    <row r="6464" spans="1:5" x14ac:dyDescent="0.25">
      <c r="A6464" s="1">
        <v>4234</v>
      </c>
      <c r="B6464" t="s">
        <v>3126</v>
      </c>
      <c r="C6464">
        <v>1</v>
      </c>
      <c r="E6464">
        <f>SUM(Table13[buat label])</f>
        <v>100</v>
      </c>
    </row>
    <row r="6465" spans="1:5" x14ac:dyDescent="0.25">
      <c r="A6465" s="1">
        <v>1095</v>
      </c>
      <c r="B6465" t="s">
        <v>841</v>
      </c>
      <c r="C6465">
        <v>1</v>
      </c>
      <c r="E6465">
        <f>SUM(Table13[buat label])</f>
        <v>100</v>
      </c>
    </row>
    <row r="6466" spans="1:5" x14ac:dyDescent="0.25">
      <c r="A6466" s="1">
        <v>255</v>
      </c>
      <c r="B6466" t="s">
        <v>224</v>
      </c>
      <c r="C6466">
        <v>1</v>
      </c>
      <c r="E6466">
        <f>SUM(Table13[buat label])</f>
        <v>100</v>
      </c>
    </row>
    <row r="6467" spans="1:5" x14ac:dyDescent="0.25">
      <c r="A6467" s="1">
        <v>2586</v>
      </c>
      <c r="B6467" t="s">
        <v>1955</v>
      </c>
      <c r="C6467">
        <v>1</v>
      </c>
      <c r="E6467">
        <f>SUM(Table13[buat label])</f>
        <v>100</v>
      </c>
    </row>
    <row r="6468" spans="1:5" x14ac:dyDescent="0.25">
      <c r="A6468" s="1">
        <v>5313</v>
      </c>
      <c r="B6468" t="s">
        <v>3862</v>
      </c>
      <c r="C6468">
        <v>1</v>
      </c>
      <c r="E6468">
        <f>SUM(Table13[buat label])</f>
        <v>100</v>
      </c>
    </row>
    <row r="6469" spans="1:5" x14ac:dyDescent="0.25">
      <c r="A6469" s="1">
        <v>1915</v>
      </c>
      <c r="B6469" t="s">
        <v>1463</v>
      </c>
      <c r="C6469">
        <v>1</v>
      </c>
      <c r="E6469">
        <f>SUM(Table13[buat label])</f>
        <v>100</v>
      </c>
    </row>
    <row r="6470" spans="1:5" x14ac:dyDescent="0.25">
      <c r="A6470" s="1">
        <v>5849</v>
      </c>
      <c r="B6470" t="s">
        <v>4242</v>
      </c>
      <c r="C6470">
        <v>1</v>
      </c>
      <c r="E6470">
        <f>SUM(Table13[buat label])</f>
        <v>100</v>
      </c>
    </row>
    <row r="6471" spans="1:5" x14ac:dyDescent="0.25">
      <c r="A6471" s="1">
        <v>4027</v>
      </c>
      <c r="B6471" t="s">
        <v>2990</v>
      </c>
      <c r="C6471">
        <v>1</v>
      </c>
      <c r="E6471">
        <f>SUM(Table13[buat label])</f>
        <v>100</v>
      </c>
    </row>
    <row r="6472" spans="1:5" x14ac:dyDescent="0.25">
      <c r="A6472" s="1">
        <v>2770</v>
      </c>
      <c r="B6472" t="s">
        <v>2080</v>
      </c>
      <c r="C6472">
        <v>1</v>
      </c>
      <c r="E6472">
        <f>SUM(Table13[buat label])</f>
        <v>100</v>
      </c>
    </row>
    <row r="6473" spans="1:5" x14ac:dyDescent="0.25">
      <c r="A6473" s="1">
        <v>2276</v>
      </c>
      <c r="B6473" t="s">
        <v>1713</v>
      </c>
      <c r="C6473">
        <v>1</v>
      </c>
      <c r="E6473">
        <f>SUM(Table13[buat label])</f>
        <v>100</v>
      </c>
    </row>
    <row r="6474" spans="1:5" x14ac:dyDescent="0.25">
      <c r="A6474" s="1">
        <v>1632</v>
      </c>
      <c r="B6474" t="s">
        <v>1261</v>
      </c>
      <c r="C6474">
        <v>1</v>
      </c>
      <c r="E6474">
        <f>SUM(Table13[buat label])</f>
        <v>100</v>
      </c>
    </row>
    <row r="6475" spans="1:5" x14ac:dyDescent="0.25">
      <c r="A6475" s="1">
        <v>1084</v>
      </c>
      <c r="B6475" t="s">
        <v>832</v>
      </c>
      <c r="C6475">
        <v>1</v>
      </c>
      <c r="E6475">
        <f>SUM(Table13[buat label])</f>
        <v>100</v>
      </c>
    </row>
    <row r="6476" spans="1:5" x14ac:dyDescent="0.25">
      <c r="A6476" s="1">
        <v>570</v>
      </c>
      <c r="B6476" t="s">
        <v>461</v>
      </c>
      <c r="C6476">
        <v>1</v>
      </c>
      <c r="E6476">
        <f>SUM(Table13[buat label])</f>
        <v>100</v>
      </c>
    </row>
    <row r="6477" spans="1:5" x14ac:dyDescent="0.25">
      <c r="A6477" s="1">
        <v>4902</v>
      </c>
      <c r="B6477" t="s">
        <v>3593</v>
      </c>
      <c r="C6477">
        <v>1</v>
      </c>
      <c r="E6477">
        <f>SUM(Table13[buat label])</f>
        <v>100</v>
      </c>
    </row>
    <row r="6478" spans="1:5" x14ac:dyDescent="0.25">
      <c r="A6478" s="1">
        <v>915</v>
      </c>
      <c r="B6478" t="s">
        <v>702</v>
      </c>
      <c r="C6478">
        <v>1</v>
      </c>
      <c r="E6478">
        <f>SUM(Table13[buat label])</f>
        <v>100</v>
      </c>
    </row>
    <row r="6479" spans="1:5" x14ac:dyDescent="0.25">
      <c r="A6479" s="1">
        <v>2280</v>
      </c>
      <c r="B6479" t="s">
        <v>1715</v>
      </c>
      <c r="C6479">
        <v>1</v>
      </c>
      <c r="E6479">
        <f>SUM(Table13[buat label])</f>
        <v>100</v>
      </c>
    </row>
    <row r="6480" spans="1:5" x14ac:dyDescent="0.25">
      <c r="A6480" s="1">
        <v>5754</v>
      </c>
      <c r="B6480" t="s">
        <v>4172</v>
      </c>
      <c r="C6480">
        <v>1</v>
      </c>
      <c r="E6480">
        <f>SUM(Table13[buat label])</f>
        <v>100</v>
      </c>
    </row>
    <row r="6481" spans="1:5" x14ac:dyDescent="0.25">
      <c r="A6481" s="1">
        <v>2093</v>
      </c>
      <c r="B6481" t="s">
        <v>1598</v>
      </c>
      <c r="C6481">
        <v>1</v>
      </c>
      <c r="E6481">
        <f>SUM(Table13[buat label])</f>
        <v>100</v>
      </c>
    </row>
    <row r="6482" spans="1:5" x14ac:dyDescent="0.25">
      <c r="A6482" s="1">
        <v>5280</v>
      </c>
      <c r="B6482" t="s">
        <v>3841</v>
      </c>
      <c r="C6482">
        <v>1</v>
      </c>
      <c r="E6482">
        <f>SUM(Table13[buat label])</f>
        <v>100</v>
      </c>
    </row>
    <row r="6483" spans="1:5" x14ac:dyDescent="0.25">
      <c r="A6483" s="1">
        <v>2343</v>
      </c>
      <c r="B6483" t="s">
        <v>1757</v>
      </c>
      <c r="C6483">
        <v>1</v>
      </c>
      <c r="E6483">
        <f>SUM(Table13[buat label])</f>
        <v>100</v>
      </c>
    </row>
    <row r="6484" spans="1:5" x14ac:dyDescent="0.25">
      <c r="A6484" s="1">
        <v>2656</v>
      </c>
      <c r="B6484" t="s">
        <v>2003</v>
      </c>
      <c r="C6484">
        <v>1</v>
      </c>
      <c r="E6484">
        <f>SUM(Table13[buat label])</f>
        <v>100</v>
      </c>
    </row>
    <row r="6485" spans="1:5" x14ac:dyDescent="0.25">
      <c r="A6485" s="1">
        <v>3290</v>
      </c>
      <c r="B6485" t="s">
        <v>2485</v>
      </c>
      <c r="C6485">
        <v>1</v>
      </c>
      <c r="E6485">
        <f>SUM(Table13[buat label])</f>
        <v>100</v>
      </c>
    </row>
    <row r="6486" spans="1:5" x14ac:dyDescent="0.25">
      <c r="A6486" s="1">
        <v>6763</v>
      </c>
      <c r="B6486" t="s">
        <v>4924</v>
      </c>
      <c r="C6486">
        <v>1</v>
      </c>
      <c r="E6486">
        <f>SUM(Table13[buat label])</f>
        <v>100</v>
      </c>
    </row>
    <row r="6487" spans="1:5" x14ac:dyDescent="0.25">
      <c r="A6487" s="1">
        <v>921</v>
      </c>
      <c r="B6487" t="s">
        <v>707</v>
      </c>
      <c r="C6487">
        <v>1</v>
      </c>
      <c r="E6487">
        <f>SUM(Table13[buat label])</f>
        <v>100</v>
      </c>
    </row>
    <row r="6488" spans="1:5" x14ac:dyDescent="0.25">
      <c r="A6488" s="1">
        <v>2990</v>
      </c>
      <c r="B6488" t="s">
        <v>2242</v>
      </c>
      <c r="C6488">
        <v>1</v>
      </c>
      <c r="E6488">
        <f>SUM(Table13[buat label])</f>
        <v>100</v>
      </c>
    </row>
    <row r="6489" spans="1:5" x14ac:dyDescent="0.25">
      <c r="A6489" s="1">
        <v>446</v>
      </c>
      <c r="B6489" t="s">
        <v>379</v>
      </c>
      <c r="C6489">
        <v>1</v>
      </c>
      <c r="E6489">
        <f>SUM(Table13[buat label])</f>
        <v>100</v>
      </c>
    </row>
    <row r="6490" spans="1:5" x14ac:dyDescent="0.25">
      <c r="A6490" s="1">
        <v>1309</v>
      </c>
      <c r="B6490" t="s">
        <v>379</v>
      </c>
      <c r="C6490">
        <v>1</v>
      </c>
      <c r="E6490">
        <f>SUM(Table13[buat label])</f>
        <v>100</v>
      </c>
    </row>
    <row r="6491" spans="1:5" x14ac:dyDescent="0.25">
      <c r="A6491" s="1">
        <v>1833</v>
      </c>
      <c r="B6491" t="s">
        <v>379</v>
      </c>
      <c r="C6491">
        <v>1</v>
      </c>
      <c r="E6491">
        <f>SUM(Table13[buat label])</f>
        <v>100</v>
      </c>
    </row>
    <row r="6492" spans="1:5" x14ac:dyDescent="0.25">
      <c r="A6492" s="1">
        <v>6678</v>
      </c>
      <c r="B6492" t="s">
        <v>379</v>
      </c>
      <c r="C6492">
        <v>1</v>
      </c>
      <c r="E6492">
        <f>SUM(Table13[buat label])</f>
        <v>100</v>
      </c>
    </row>
    <row r="6493" spans="1:5" x14ac:dyDescent="0.25">
      <c r="A6493" s="1">
        <v>1551</v>
      </c>
      <c r="B6493" t="s">
        <v>1198</v>
      </c>
      <c r="C6493">
        <v>1</v>
      </c>
      <c r="E6493">
        <f>SUM(Table13[buat label])</f>
        <v>100</v>
      </c>
    </row>
    <row r="6494" spans="1:5" x14ac:dyDescent="0.25">
      <c r="A6494" s="1">
        <v>5031</v>
      </c>
      <c r="B6494" t="s">
        <v>3681</v>
      </c>
      <c r="C6494">
        <v>1</v>
      </c>
      <c r="E6494">
        <f>SUM(Table13[buat label])</f>
        <v>100</v>
      </c>
    </row>
    <row r="6495" spans="1:5" x14ac:dyDescent="0.25">
      <c r="A6495" s="1">
        <v>1272</v>
      </c>
      <c r="B6495" t="s">
        <v>978</v>
      </c>
      <c r="C6495">
        <v>1</v>
      </c>
      <c r="E6495">
        <f>SUM(Table13[buat label])</f>
        <v>100</v>
      </c>
    </row>
    <row r="6496" spans="1:5" x14ac:dyDescent="0.25">
      <c r="A6496" s="1">
        <v>2992</v>
      </c>
      <c r="B6496" t="s">
        <v>978</v>
      </c>
      <c r="C6496">
        <v>1</v>
      </c>
      <c r="E6496">
        <f>SUM(Table13[buat label])</f>
        <v>100</v>
      </c>
    </row>
    <row r="6497" spans="1:5" x14ac:dyDescent="0.25">
      <c r="A6497" s="1">
        <v>4706</v>
      </c>
      <c r="B6497" t="s">
        <v>3466</v>
      </c>
      <c r="C6497">
        <v>1</v>
      </c>
      <c r="E6497">
        <f>SUM(Table13[buat label])</f>
        <v>100</v>
      </c>
    </row>
    <row r="6498" spans="1:5" x14ac:dyDescent="0.25">
      <c r="A6498" s="1">
        <v>6293</v>
      </c>
      <c r="B6498" t="s">
        <v>3466</v>
      </c>
      <c r="C6498">
        <v>1</v>
      </c>
      <c r="E6498">
        <f>SUM(Table13[buat label])</f>
        <v>100</v>
      </c>
    </row>
    <row r="6499" spans="1:5" x14ac:dyDescent="0.25">
      <c r="A6499" s="1">
        <v>5816</v>
      </c>
      <c r="B6499" t="s">
        <v>4217</v>
      </c>
      <c r="C6499">
        <v>1</v>
      </c>
      <c r="E6499">
        <f>SUM(Table13[buat label])</f>
        <v>100</v>
      </c>
    </row>
    <row r="6500" spans="1:5" x14ac:dyDescent="0.25">
      <c r="A6500" s="1">
        <v>799</v>
      </c>
      <c r="B6500" t="s">
        <v>620</v>
      </c>
      <c r="C6500">
        <v>1</v>
      </c>
      <c r="E6500">
        <f>SUM(Table13[buat label])</f>
        <v>100</v>
      </c>
    </row>
    <row r="6501" spans="1:5" x14ac:dyDescent="0.25">
      <c r="A6501" s="1">
        <v>1677</v>
      </c>
      <c r="B6501" t="s">
        <v>1295</v>
      </c>
      <c r="C6501">
        <v>1</v>
      </c>
      <c r="E6501">
        <f>SUM(Table13[buat label])</f>
        <v>100</v>
      </c>
    </row>
    <row r="6502" spans="1:5" x14ac:dyDescent="0.25">
      <c r="A6502" s="1">
        <v>5809</v>
      </c>
      <c r="B6502" t="s">
        <v>4211</v>
      </c>
      <c r="C6502">
        <v>1</v>
      </c>
      <c r="E6502">
        <f>SUM(Table13[buat label])</f>
        <v>100</v>
      </c>
    </row>
    <row r="6503" spans="1:5" x14ac:dyDescent="0.25">
      <c r="A6503" s="1">
        <v>2743</v>
      </c>
      <c r="B6503" t="s">
        <v>2065</v>
      </c>
      <c r="C6503">
        <v>1</v>
      </c>
      <c r="E6503">
        <f>SUM(Table13[buat label])</f>
        <v>100</v>
      </c>
    </row>
    <row r="6504" spans="1:5" x14ac:dyDescent="0.25">
      <c r="A6504" s="1">
        <v>4887</v>
      </c>
      <c r="B6504" t="s">
        <v>3583</v>
      </c>
      <c r="C6504">
        <v>1</v>
      </c>
      <c r="E6504">
        <f>SUM(Table13[buat label])</f>
        <v>100</v>
      </c>
    </row>
    <row r="6505" spans="1:5" x14ac:dyDescent="0.25">
      <c r="A6505" s="1">
        <v>1014</v>
      </c>
      <c r="B6505" t="s">
        <v>779</v>
      </c>
      <c r="C6505">
        <v>1</v>
      </c>
      <c r="E6505">
        <f>SUM(Table13[buat label])</f>
        <v>100</v>
      </c>
    </row>
    <row r="6506" spans="1:5" x14ac:dyDescent="0.25">
      <c r="A6506" s="1">
        <v>491</v>
      </c>
      <c r="B6506" t="s">
        <v>409</v>
      </c>
      <c r="C6506">
        <v>1</v>
      </c>
      <c r="E6506">
        <f>SUM(Table13[buat label])</f>
        <v>100</v>
      </c>
    </row>
    <row r="6507" spans="1:5" x14ac:dyDescent="0.25">
      <c r="A6507" s="1">
        <v>175</v>
      </c>
      <c r="B6507" t="s">
        <v>158</v>
      </c>
      <c r="C6507">
        <v>1</v>
      </c>
      <c r="E6507">
        <f>SUM(Table13[buat label])</f>
        <v>100</v>
      </c>
    </row>
    <row r="6508" spans="1:5" x14ac:dyDescent="0.25">
      <c r="A6508" s="1">
        <v>5092</v>
      </c>
      <c r="B6508" t="s">
        <v>3715</v>
      </c>
      <c r="C6508">
        <v>1</v>
      </c>
      <c r="E6508">
        <f>SUM(Table13[buat label])</f>
        <v>100</v>
      </c>
    </row>
    <row r="6509" spans="1:5" x14ac:dyDescent="0.25">
      <c r="A6509" s="1">
        <v>1346</v>
      </c>
      <c r="B6509" t="s">
        <v>1041</v>
      </c>
      <c r="C6509">
        <v>1</v>
      </c>
      <c r="E6509">
        <f>SUM(Table13[buat label])</f>
        <v>100</v>
      </c>
    </row>
    <row r="6510" spans="1:5" x14ac:dyDescent="0.25">
      <c r="A6510" s="1">
        <v>6370</v>
      </c>
      <c r="B6510" t="s">
        <v>4630</v>
      </c>
      <c r="C6510">
        <v>1</v>
      </c>
      <c r="E6510">
        <f>SUM(Table13[buat label])</f>
        <v>100</v>
      </c>
    </row>
    <row r="6511" spans="1:5" x14ac:dyDescent="0.25">
      <c r="A6511" s="1">
        <v>4629</v>
      </c>
      <c r="B6511" t="s">
        <v>3416</v>
      </c>
      <c r="C6511">
        <v>1</v>
      </c>
      <c r="E6511">
        <f>SUM(Table13[buat label])</f>
        <v>100</v>
      </c>
    </row>
    <row r="6512" spans="1:5" x14ac:dyDescent="0.25">
      <c r="A6512" s="1">
        <v>1473</v>
      </c>
      <c r="B6512" t="s">
        <v>1147</v>
      </c>
      <c r="C6512">
        <v>1</v>
      </c>
      <c r="E6512">
        <f>SUM(Table13[buat label])</f>
        <v>100</v>
      </c>
    </row>
    <row r="6513" spans="1:5" x14ac:dyDescent="0.25">
      <c r="A6513" s="1">
        <v>3365</v>
      </c>
      <c r="B6513" t="s">
        <v>1147</v>
      </c>
      <c r="C6513">
        <v>1</v>
      </c>
      <c r="E6513">
        <f>SUM(Table13[buat label])</f>
        <v>100</v>
      </c>
    </row>
    <row r="6514" spans="1:5" x14ac:dyDescent="0.25">
      <c r="A6514" s="1">
        <v>3745</v>
      </c>
      <c r="B6514" t="s">
        <v>1147</v>
      </c>
      <c r="C6514">
        <v>1</v>
      </c>
      <c r="E6514">
        <f>SUM(Table13[buat label])</f>
        <v>100</v>
      </c>
    </row>
    <row r="6515" spans="1:5" x14ac:dyDescent="0.25">
      <c r="A6515" s="1">
        <v>4418</v>
      </c>
      <c r="B6515" t="s">
        <v>1147</v>
      </c>
      <c r="C6515">
        <v>1</v>
      </c>
      <c r="E6515">
        <f>SUM(Table13[buat label])</f>
        <v>100</v>
      </c>
    </row>
    <row r="6516" spans="1:5" x14ac:dyDescent="0.25">
      <c r="A6516" s="1">
        <v>5309</v>
      </c>
      <c r="B6516" t="s">
        <v>1147</v>
      </c>
      <c r="C6516">
        <v>1</v>
      </c>
      <c r="E6516">
        <f>SUM(Table13[buat label])</f>
        <v>100</v>
      </c>
    </row>
    <row r="6517" spans="1:5" x14ac:dyDescent="0.25">
      <c r="A6517" s="1">
        <v>5168</v>
      </c>
      <c r="B6517" t="s">
        <v>3761</v>
      </c>
      <c r="C6517">
        <v>1</v>
      </c>
      <c r="E6517">
        <f>SUM(Table13[buat label])</f>
        <v>100</v>
      </c>
    </row>
    <row r="6518" spans="1:5" x14ac:dyDescent="0.25">
      <c r="A6518" s="1">
        <v>211</v>
      </c>
      <c r="B6518" t="s">
        <v>188</v>
      </c>
      <c r="C6518">
        <v>1</v>
      </c>
      <c r="E6518">
        <f>SUM(Table13[buat label])</f>
        <v>100</v>
      </c>
    </row>
    <row r="6519" spans="1:5" x14ac:dyDescent="0.25">
      <c r="A6519" s="1">
        <v>392</v>
      </c>
      <c r="B6519" t="s">
        <v>188</v>
      </c>
      <c r="C6519">
        <v>1</v>
      </c>
      <c r="E6519">
        <f>SUM(Table13[buat label])</f>
        <v>100</v>
      </c>
    </row>
    <row r="6520" spans="1:5" x14ac:dyDescent="0.25">
      <c r="A6520" s="1">
        <v>2240</v>
      </c>
      <c r="B6520" t="s">
        <v>1689</v>
      </c>
      <c r="C6520">
        <v>1</v>
      </c>
      <c r="E6520">
        <f>SUM(Table13[buat label])</f>
        <v>100</v>
      </c>
    </row>
    <row r="6521" spans="1:5" x14ac:dyDescent="0.25">
      <c r="A6521" s="1">
        <v>3258</v>
      </c>
      <c r="B6521" t="s">
        <v>1689</v>
      </c>
      <c r="C6521">
        <v>1</v>
      </c>
      <c r="E6521">
        <f>SUM(Table13[buat label])</f>
        <v>100</v>
      </c>
    </row>
    <row r="6522" spans="1:5" x14ac:dyDescent="0.25">
      <c r="A6522" s="1">
        <v>3839</v>
      </c>
      <c r="B6522" t="s">
        <v>1689</v>
      </c>
      <c r="C6522">
        <v>1</v>
      </c>
      <c r="E6522">
        <f>SUM(Table13[buat label])</f>
        <v>100</v>
      </c>
    </row>
    <row r="6523" spans="1:5" x14ac:dyDescent="0.25">
      <c r="A6523" s="1">
        <v>2236</v>
      </c>
      <c r="B6523" t="s">
        <v>1685</v>
      </c>
      <c r="C6523">
        <v>1</v>
      </c>
      <c r="E6523">
        <f>SUM(Table13[buat label])</f>
        <v>100</v>
      </c>
    </row>
    <row r="6524" spans="1:5" x14ac:dyDescent="0.25">
      <c r="A6524" s="1">
        <v>4884</v>
      </c>
      <c r="B6524" t="s">
        <v>1685</v>
      </c>
      <c r="C6524">
        <v>1</v>
      </c>
      <c r="E6524">
        <f>SUM(Table13[buat label])</f>
        <v>100</v>
      </c>
    </row>
    <row r="6525" spans="1:5" x14ac:dyDescent="0.25">
      <c r="A6525" s="1">
        <v>6425</v>
      </c>
      <c r="B6525" t="s">
        <v>1685</v>
      </c>
      <c r="C6525">
        <v>1</v>
      </c>
      <c r="E6525">
        <f>SUM(Table13[buat label])</f>
        <v>100</v>
      </c>
    </row>
    <row r="6526" spans="1:5" x14ac:dyDescent="0.25">
      <c r="A6526" s="1">
        <v>3047</v>
      </c>
      <c r="B6526" t="s">
        <v>2292</v>
      </c>
      <c r="C6526">
        <v>1</v>
      </c>
      <c r="E6526">
        <f>SUM(Table13[buat label])</f>
        <v>100</v>
      </c>
    </row>
    <row r="6527" spans="1:5" x14ac:dyDescent="0.25">
      <c r="A6527" s="1">
        <v>793</v>
      </c>
      <c r="B6527" t="s">
        <v>616</v>
      </c>
      <c r="C6527">
        <v>1</v>
      </c>
      <c r="E6527">
        <f>SUM(Table13[buat label])</f>
        <v>100</v>
      </c>
    </row>
    <row r="6528" spans="1:5" x14ac:dyDescent="0.25">
      <c r="A6528" s="1">
        <v>1575</v>
      </c>
      <c r="B6528" t="s">
        <v>1216</v>
      </c>
      <c r="C6528">
        <v>1</v>
      </c>
      <c r="E6528">
        <f>SUM(Table13[buat label])</f>
        <v>100</v>
      </c>
    </row>
    <row r="6529" spans="1:5" x14ac:dyDescent="0.25">
      <c r="A6529" s="1">
        <v>4642</v>
      </c>
      <c r="B6529" t="s">
        <v>3427</v>
      </c>
      <c r="C6529">
        <v>1</v>
      </c>
      <c r="E6529">
        <f>SUM(Table13[buat label])</f>
        <v>100</v>
      </c>
    </row>
    <row r="6530" spans="1:5" x14ac:dyDescent="0.25">
      <c r="A6530" s="1">
        <v>5802</v>
      </c>
      <c r="B6530" t="s">
        <v>4204</v>
      </c>
      <c r="C6530">
        <v>1</v>
      </c>
      <c r="E6530">
        <f>SUM(Table13[buat label])</f>
        <v>100</v>
      </c>
    </row>
    <row r="6531" spans="1:5" x14ac:dyDescent="0.25">
      <c r="A6531" s="1">
        <v>416</v>
      </c>
      <c r="B6531" t="s">
        <v>354</v>
      </c>
      <c r="C6531">
        <v>1</v>
      </c>
      <c r="E6531">
        <f>SUM(Table13[buat label])</f>
        <v>100</v>
      </c>
    </row>
    <row r="6532" spans="1:5" x14ac:dyDescent="0.25">
      <c r="A6532" s="1">
        <v>696</v>
      </c>
      <c r="B6532" t="s">
        <v>556</v>
      </c>
      <c r="C6532">
        <v>1</v>
      </c>
      <c r="E6532">
        <f>SUM(Table13[buat label])</f>
        <v>100</v>
      </c>
    </row>
    <row r="6533" spans="1:5" x14ac:dyDescent="0.25">
      <c r="A6533" s="1">
        <v>2793</v>
      </c>
      <c r="B6533" t="s">
        <v>556</v>
      </c>
      <c r="C6533">
        <v>1</v>
      </c>
      <c r="E6533">
        <f>SUM(Table13[buat label])</f>
        <v>100</v>
      </c>
    </row>
    <row r="6534" spans="1:5" x14ac:dyDescent="0.25">
      <c r="A6534" s="1">
        <v>3264</v>
      </c>
      <c r="B6534" t="s">
        <v>556</v>
      </c>
      <c r="C6534">
        <v>1</v>
      </c>
      <c r="E6534">
        <f>SUM(Table13[buat label])</f>
        <v>100</v>
      </c>
    </row>
    <row r="6535" spans="1:5" x14ac:dyDescent="0.25">
      <c r="A6535" s="1">
        <v>5328</v>
      </c>
      <c r="B6535" t="s">
        <v>556</v>
      </c>
      <c r="C6535">
        <v>1</v>
      </c>
      <c r="E6535">
        <f>SUM(Table13[buat label])</f>
        <v>100</v>
      </c>
    </row>
    <row r="6536" spans="1:5" x14ac:dyDescent="0.25">
      <c r="A6536" s="1">
        <v>5558</v>
      </c>
      <c r="B6536" t="s">
        <v>4035</v>
      </c>
      <c r="C6536">
        <v>1</v>
      </c>
      <c r="E6536">
        <f>SUM(Table13[buat label])</f>
        <v>100</v>
      </c>
    </row>
    <row r="6537" spans="1:5" x14ac:dyDescent="0.25">
      <c r="A6537" s="1">
        <v>2828</v>
      </c>
      <c r="B6537" t="s">
        <v>2127</v>
      </c>
      <c r="C6537">
        <v>1</v>
      </c>
      <c r="E6537">
        <f>SUM(Table13[buat label])</f>
        <v>100</v>
      </c>
    </row>
    <row r="6538" spans="1:5" x14ac:dyDescent="0.25">
      <c r="A6538" s="1">
        <v>398</v>
      </c>
      <c r="B6538" t="s">
        <v>337</v>
      </c>
      <c r="C6538">
        <v>1</v>
      </c>
      <c r="E6538">
        <f>SUM(Table13[buat label])</f>
        <v>100</v>
      </c>
    </row>
    <row r="6539" spans="1:5" x14ac:dyDescent="0.25">
      <c r="A6539" s="1">
        <v>482</v>
      </c>
      <c r="B6539" t="s">
        <v>337</v>
      </c>
      <c r="C6539">
        <v>1</v>
      </c>
      <c r="E6539">
        <f>SUM(Table13[buat label])</f>
        <v>100</v>
      </c>
    </row>
    <row r="6540" spans="1:5" x14ac:dyDescent="0.25">
      <c r="A6540" s="1">
        <v>4666</v>
      </c>
      <c r="B6540" t="s">
        <v>337</v>
      </c>
      <c r="C6540">
        <v>1</v>
      </c>
      <c r="E6540">
        <f>SUM(Table13[buat label])</f>
        <v>100</v>
      </c>
    </row>
    <row r="6541" spans="1:5" x14ac:dyDescent="0.25">
      <c r="A6541" s="1">
        <v>5234</v>
      </c>
      <c r="B6541" t="s">
        <v>337</v>
      </c>
      <c r="C6541">
        <v>1</v>
      </c>
      <c r="E6541">
        <f>SUM(Table13[buat label])</f>
        <v>100</v>
      </c>
    </row>
    <row r="6542" spans="1:5" x14ac:dyDescent="0.25">
      <c r="A6542" s="1">
        <v>5696</v>
      </c>
      <c r="B6542" t="s">
        <v>337</v>
      </c>
      <c r="C6542">
        <v>1</v>
      </c>
      <c r="E6542">
        <f>SUM(Table13[buat label])</f>
        <v>100</v>
      </c>
    </row>
    <row r="6543" spans="1:5" x14ac:dyDescent="0.25">
      <c r="A6543" s="1">
        <v>5341</v>
      </c>
      <c r="B6543" t="s">
        <v>3881</v>
      </c>
      <c r="C6543">
        <v>1</v>
      </c>
      <c r="E6543">
        <f>SUM(Table13[buat label])</f>
        <v>100</v>
      </c>
    </row>
    <row r="6544" spans="1:5" x14ac:dyDescent="0.25">
      <c r="A6544" s="1">
        <v>213</v>
      </c>
      <c r="B6544" t="s">
        <v>190</v>
      </c>
      <c r="C6544">
        <v>1</v>
      </c>
      <c r="E6544">
        <f>SUM(Table13[buat label])</f>
        <v>100</v>
      </c>
    </row>
    <row r="6545" spans="1:5" x14ac:dyDescent="0.25">
      <c r="A6545" s="1">
        <v>304</v>
      </c>
      <c r="B6545" t="s">
        <v>190</v>
      </c>
      <c r="C6545">
        <v>1</v>
      </c>
      <c r="E6545">
        <f>SUM(Table13[buat label])</f>
        <v>100</v>
      </c>
    </row>
    <row r="6546" spans="1:5" x14ac:dyDescent="0.25">
      <c r="A6546" s="1">
        <v>1100</v>
      </c>
      <c r="B6546" t="s">
        <v>190</v>
      </c>
      <c r="C6546">
        <v>1</v>
      </c>
      <c r="E6546">
        <f>SUM(Table13[buat label])</f>
        <v>100</v>
      </c>
    </row>
    <row r="6547" spans="1:5" x14ac:dyDescent="0.25">
      <c r="A6547" s="1">
        <v>3019</v>
      </c>
      <c r="B6547" t="s">
        <v>2268</v>
      </c>
      <c r="C6547">
        <v>1</v>
      </c>
      <c r="E6547">
        <f>SUM(Table13[buat label])</f>
        <v>100</v>
      </c>
    </row>
    <row r="6548" spans="1:5" x14ac:dyDescent="0.25">
      <c r="A6548" s="1">
        <v>3346</v>
      </c>
      <c r="B6548" t="s">
        <v>2526</v>
      </c>
      <c r="C6548">
        <v>1</v>
      </c>
      <c r="E6548">
        <f>SUM(Table13[buat label])</f>
        <v>100</v>
      </c>
    </row>
    <row r="6549" spans="1:5" x14ac:dyDescent="0.25">
      <c r="A6549" s="1">
        <v>6290</v>
      </c>
      <c r="B6549" t="s">
        <v>4569</v>
      </c>
      <c r="C6549">
        <v>1</v>
      </c>
      <c r="E6549">
        <f>SUM(Table13[buat label])</f>
        <v>100</v>
      </c>
    </row>
    <row r="6550" spans="1:5" x14ac:dyDescent="0.25">
      <c r="A6550" s="1">
        <v>1004</v>
      </c>
      <c r="B6550" t="s">
        <v>772</v>
      </c>
      <c r="C6550">
        <v>1</v>
      </c>
      <c r="E6550">
        <f>SUM(Table13[buat label])</f>
        <v>100</v>
      </c>
    </row>
    <row r="6551" spans="1:5" x14ac:dyDescent="0.25">
      <c r="A6551" s="1">
        <v>5068</v>
      </c>
      <c r="B6551" t="s">
        <v>3699</v>
      </c>
      <c r="C6551">
        <v>1</v>
      </c>
      <c r="E6551">
        <f>SUM(Table13[buat label])</f>
        <v>100</v>
      </c>
    </row>
    <row r="6552" spans="1:5" x14ac:dyDescent="0.25">
      <c r="A6552" s="1">
        <v>2139</v>
      </c>
      <c r="B6552" t="s">
        <v>1618</v>
      </c>
      <c r="C6552">
        <v>1</v>
      </c>
      <c r="E6552">
        <f>SUM(Table13[buat label])</f>
        <v>100</v>
      </c>
    </row>
    <row r="6553" spans="1:5" x14ac:dyDescent="0.25">
      <c r="A6553" s="1">
        <v>6186</v>
      </c>
      <c r="B6553" t="s">
        <v>4495</v>
      </c>
      <c r="C6553">
        <v>1</v>
      </c>
      <c r="E6553">
        <f>SUM(Table13[buat label])</f>
        <v>100</v>
      </c>
    </row>
    <row r="6554" spans="1:5" x14ac:dyDescent="0.25">
      <c r="A6554" s="1">
        <v>524</v>
      </c>
      <c r="B6554" t="s">
        <v>428</v>
      </c>
      <c r="C6554">
        <v>1</v>
      </c>
      <c r="E6554">
        <f>SUM(Table13[buat label])</f>
        <v>100</v>
      </c>
    </row>
    <row r="6555" spans="1:5" x14ac:dyDescent="0.25">
      <c r="A6555" s="1">
        <v>473</v>
      </c>
      <c r="B6555" t="s">
        <v>399</v>
      </c>
      <c r="C6555">
        <v>1</v>
      </c>
      <c r="E6555">
        <f>SUM(Table13[buat label])</f>
        <v>100</v>
      </c>
    </row>
    <row r="6556" spans="1:5" x14ac:dyDescent="0.25">
      <c r="A6556" s="1">
        <v>1303</v>
      </c>
      <c r="B6556" t="s">
        <v>1004</v>
      </c>
      <c r="C6556">
        <v>1</v>
      </c>
      <c r="E6556">
        <f>SUM(Table13[buat label])</f>
        <v>100</v>
      </c>
    </row>
    <row r="6557" spans="1:5" x14ac:dyDescent="0.25">
      <c r="A6557" s="1">
        <v>6580</v>
      </c>
      <c r="B6557" t="s">
        <v>1004</v>
      </c>
      <c r="C6557">
        <v>1</v>
      </c>
      <c r="E6557">
        <f>SUM(Table13[buat label])</f>
        <v>100</v>
      </c>
    </row>
    <row r="6558" spans="1:5" x14ac:dyDescent="0.25">
      <c r="A6558" s="1">
        <v>5615</v>
      </c>
      <c r="B6558" t="s">
        <v>4079</v>
      </c>
      <c r="C6558">
        <v>1</v>
      </c>
      <c r="E6558">
        <f>SUM(Table13[buat label])</f>
        <v>100</v>
      </c>
    </row>
    <row r="6559" spans="1:5" x14ac:dyDescent="0.25">
      <c r="A6559" s="1">
        <v>2547</v>
      </c>
      <c r="B6559" t="s">
        <v>1921</v>
      </c>
      <c r="C6559">
        <v>0</v>
      </c>
      <c r="E6559">
        <f>SUM(Table13[buat label])</f>
        <v>100</v>
      </c>
    </row>
    <row r="6560" spans="1:5" x14ac:dyDescent="0.25">
      <c r="A6560" s="1">
        <v>70</v>
      </c>
      <c r="B6560" t="s">
        <v>68</v>
      </c>
      <c r="C6560">
        <v>1</v>
      </c>
      <c r="E6560">
        <f>SUM(Table13[buat label])</f>
        <v>100</v>
      </c>
    </row>
    <row r="6561" spans="1:5" x14ac:dyDescent="0.25">
      <c r="A6561" s="1">
        <v>5149</v>
      </c>
      <c r="B6561" t="s">
        <v>3744</v>
      </c>
      <c r="C6561">
        <v>1</v>
      </c>
      <c r="E6561">
        <f>SUM(Table13[buat label])</f>
        <v>100</v>
      </c>
    </row>
    <row r="6562" spans="1:5" x14ac:dyDescent="0.25">
      <c r="A6562" s="1">
        <v>5008</v>
      </c>
      <c r="B6562" t="s">
        <v>3666</v>
      </c>
      <c r="C6562">
        <v>1</v>
      </c>
      <c r="E6562">
        <f>SUM(Table13[buat label])</f>
        <v>100</v>
      </c>
    </row>
    <row r="6563" spans="1:5" x14ac:dyDescent="0.25">
      <c r="A6563" s="1">
        <v>5598</v>
      </c>
      <c r="B6563" t="s">
        <v>4068</v>
      </c>
      <c r="C6563">
        <v>1</v>
      </c>
      <c r="E6563">
        <f>SUM(Table13[buat label])</f>
        <v>100</v>
      </c>
    </row>
    <row r="6564" spans="1:5" x14ac:dyDescent="0.25">
      <c r="A6564" s="1">
        <v>2282</v>
      </c>
      <c r="B6564" t="s">
        <v>1717</v>
      </c>
      <c r="C6564">
        <v>1</v>
      </c>
      <c r="E6564">
        <f>SUM(Table13[buat label])</f>
        <v>100</v>
      </c>
    </row>
    <row r="6565" spans="1:5" x14ac:dyDescent="0.25">
      <c r="A6565" s="1">
        <v>2721</v>
      </c>
      <c r="B6565" t="s">
        <v>2052</v>
      </c>
      <c r="C6565">
        <v>1</v>
      </c>
      <c r="E6565">
        <f>SUM(Table13[buat label])</f>
        <v>100</v>
      </c>
    </row>
    <row r="6566" spans="1:5" x14ac:dyDescent="0.25">
      <c r="A6566" s="1">
        <v>2210</v>
      </c>
      <c r="B6566" t="s">
        <v>1670</v>
      </c>
      <c r="C6566">
        <v>1</v>
      </c>
      <c r="E6566">
        <f>SUM(Table13[buat label])</f>
        <v>100</v>
      </c>
    </row>
    <row r="6567" spans="1:5" x14ac:dyDescent="0.25">
      <c r="A6567" s="1">
        <v>5568</v>
      </c>
      <c r="B6567" t="s">
        <v>4043</v>
      </c>
      <c r="C6567">
        <v>1</v>
      </c>
      <c r="E6567">
        <f>SUM(Table13[buat label])</f>
        <v>100</v>
      </c>
    </row>
    <row r="6568" spans="1:5" x14ac:dyDescent="0.25">
      <c r="A6568" s="1">
        <v>5520</v>
      </c>
      <c r="B6568" t="s">
        <v>4008</v>
      </c>
      <c r="C6568">
        <v>1</v>
      </c>
      <c r="E6568">
        <f>SUM(Table13[buat label])</f>
        <v>100</v>
      </c>
    </row>
    <row r="6569" spans="1:5" x14ac:dyDescent="0.25">
      <c r="A6569" s="1">
        <v>2465</v>
      </c>
      <c r="B6569" t="s">
        <v>1857</v>
      </c>
      <c r="C6569">
        <v>1</v>
      </c>
      <c r="E6569">
        <f>SUM(Table13[buat label])</f>
        <v>100</v>
      </c>
    </row>
    <row r="6570" spans="1:5" x14ac:dyDescent="0.25">
      <c r="A6570" s="1">
        <v>689</v>
      </c>
      <c r="B6570" t="s">
        <v>551</v>
      </c>
      <c r="C6570">
        <v>1</v>
      </c>
      <c r="E6570">
        <f>SUM(Table13[buat label])</f>
        <v>100</v>
      </c>
    </row>
    <row r="6571" spans="1:5" x14ac:dyDescent="0.25">
      <c r="A6571" s="1">
        <v>4101</v>
      </c>
      <c r="B6571" t="s">
        <v>3042</v>
      </c>
      <c r="C6571">
        <v>1</v>
      </c>
      <c r="E6571">
        <f>SUM(Table13[buat label])</f>
        <v>100</v>
      </c>
    </row>
    <row r="6572" spans="1:5" x14ac:dyDescent="0.25">
      <c r="A6572" s="1">
        <v>6500</v>
      </c>
      <c r="B6572" t="s">
        <v>4738</v>
      </c>
      <c r="C6572">
        <v>1</v>
      </c>
      <c r="E6572">
        <f>SUM(Table13[buat label])</f>
        <v>100</v>
      </c>
    </row>
    <row r="6573" spans="1:5" x14ac:dyDescent="0.25">
      <c r="A6573" s="1">
        <v>4648</v>
      </c>
      <c r="B6573" t="s">
        <v>3432</v>
      </c>
      <c r="C6573">
        <v>1</v>
      </c>
      <c r="E6573">
        <f>SUM(Table13[buat label])</f>
        <v>100</v>
      </c>
    </row>
    <row r="6574" spans="1:5" x14ac:dyDescent="0.25">
      <c r="A6574" s="1">
        <v>5789</v>
      </c>
      <c r="B6574" t="s">
        <v>3432</v>
      </c>
      <c r="C6574">
        <v>1</v>
      </c>
      <c r="E6574">
        <f>SUM(Table13[buat label])</f>
        <v>100</v>
      </c>
    </row>
    <row r="6575" spans="1:5" x14ac:dyDescent="0.25">
      <c r="A6575" s="1">
        <v>942</v>
      </c>
      <c r="B6575" t="s">
        <v>723</v>
      </c>
      <c r="C6575">
        <v>1</v>
      </c>
      <c r="E6575">
        <f>SUM(Table13[buat label])</f>
        <v>100</v>
      </c>
    </row>
    <row r="6576" spans="1:5" x14ac:dyDescent="0.25">
      <c r="A6576" s="1">
        <v>6183</v>
      </c>
      <c r="B6576" t="s">
        <v>4493</v>
      </c>
      <c r="C6576">
        <v>1</v>
      </c>
      <c r="E6576">
        <f>SUM(Table13[buat label])</f>
        <v>100</v>
      </c>
    </row>
    <row r="6577" spans="1:5" x14ac:dyDescent="0.25">
      <c r="A6577" s="1">
        <v>2353</v>
      </c>
      <c r="B6577" t="s">
        <v>1765</v>
      </c>
      <c r="C6577">
        <v>1</v>
      </c>
      <c r="E6577">
        <f>SUM(Table13[buat label])</f>
        <v>100</v>
      </c>
    </row>
    <row r="6578" spans="1:5" x14ac:dyDescent="0.25">
      <c r="A6578" s="1">
        <v>6412</v>
      </c>
      <c r="B6578" t="s">
        <v>4667</v>
      </c>
      <c r="C6578">
        <v>1</v>
      </c>
      <c r="E6578">
        <f>SUM(Table13[buat label])</f>
        <v>100</v>
      </c>
    </row>
    <row r="6579" spans="1:5" x14ac:dyDescent="0.25">
      <c r="A6579" s="1">
        <v>5509</v>
      </c>
      <c r="B6579" t="s">
        <v>4002</v>
      </c>
      <c r="C6579">
        <v>0</v>
      </c>
      <c r="E6579">
        <f>SUM(Table13[buat label])</f>
        <v>100</v>
      </c>
    </row>
    <row r="6580" spans="1:5" x14ac:dyDescent="0.25">
      <c r="A6580" s="1">
        <v>2685</v>
      </c>
      <c r="B6580" t="s">
        <v>2029</v>
      </c>
      <c r="C6580">
        <v>1</v>
      </c>
      <c r="E6580">
        <f>SUM(Table13[buat label])</f>
        <v>100</v>
      </c>
    </row>
    <row r="6581" spans="1:5" x14ac:dyDescent="0.25">
      <c r="A6581" s="1">
        <v>2875</v>
      </c>
      <c r="B6581" t="s">
        <v>2156</v>
      </c>
      <c r="C6581">
        <v>1</v>
      </c>
      <c r="E6581">
        <f>SUM(Table13[buat label])</f>
        <v>100</v>
      </c>
    </row>
    <row r="6582" spans="1:5" x14ac:dyDescent="0.25">
      <c r="A6582" s="1">
        <v>4822</v>
      </c>
      <c r="B6582" t="s">
        <v>3546</v>
      </c>
      <c r="C6582">
        <v>0</v>
      </c>
      <c r="E6582">
        <f>SUM(Table13[buat label])</f>
        <v>100</v>
      </c>
    </row>
    <row r="6583" spans="1:5" x14ac:dyDescent="0.25">
      <c r="A6583" s="1">
        <v>1800</v>
      </c>
      <c r="B6583" t="s">
        <v>1390</v>
      </c>
      <c r="C6583">
        <v>1</v>
      </c>
      <c r="E6583">
        <f>SUM(Table13[buat label])</f>
        <v>100</v>
      </c>
    </row>
    <row r="6584" spans="1:5" x14ac:dyDescent="0.25">
      <c r="A6584" s="1">
        <v>2727</v>
      </c>
      <c r="B6584" t="s">
        <v>2057</v>
      </c>
      <c r="C6584">
        <v>1</v>
      </c>
      <c r="E6584">
        <f>SUM(Table13[buat label])</f>
        <v>100</v>
      </c>
    </row>
    <row r="6585" spans="1:5" x14ac:dyDescent="0.25">
      <c r="A6585" s="1">
        <v>2671</v>
      </c>
      <c r="B6585" t="s">
        <v>2016</v>
      </c>
      <c r="C6585">
        <v>1</v>
      </c>
      <c r="E6585">
        <f>SUM(Table13[buat label])</f>
        <v>100</v>
      </c>
    </row>
    <row r="6586" spans="1:5" x14ac:dyDescent="0.25">
      <c r="A6586" s="1">
        <v>2999</v>
      </c>
      <c r="B6586" t="s">
        <v>2249</v>
      </c>
      <c r="C6586">
        <v>1</v>
      </c>
      <c r="E6586">
        <f>SUM(Table13[buat label])</f>
        <v>100</v>
      </c>
    </row>
    <row r="6587" spans="1:5" x14ac:dyDescent="0.25">
      <c r="A6587" s="1">
        <v>5402</v>
      </c>
      <c r="B6587" t="s">
        <v>3918</v>
      </c>
      <c r="C6587">
        <v>1</v>
      </c>
      <c r="E6587">
        <f>SUM(Table13[buat label])</f>
        <v>100</v>
      </c>
    </row>
    <row r="6588" spans="1:5" x14ac:dyDescent="0.25">
      <c r="A6588" s="1">
        <v>5225</v>
      </c>
      <c r="B6588" t="s">
        <v>3801</v>
      </c>
      <c r="C6588">
        <v>1</v>
      </c>
      <c r="E6588">
        <f>SUM(Table13[buat label])</f>
        <v>100</v>
      </c>
    </row>
    <row r="6589" spans="1:5" x14ac:dyDescent="0.25">
      <c r="A6589" s="1">
        <v>960</v>
      </c>
      <c r="B6589" t="s">
        <v>738</v>
      </c>
      <c r="C6589">
        <v>1</v>
      </c>
      <c r="E6589">
        <f>SUM(Table13[buat label])</f>
        <v>100</v>
      </c>
    </row>
    <row r="6590" spans="1:5" x14ac:dyDescent="0.25">
      <c r="A6590" s="1">
        <v>3682</v>
      </c>
      <c r="B6590" t="s">
        <v>738</v>
      </c>
      <c r="C6590">
        <v>1</v>
      </c>
      <c r="E6590">
        <f>SUM(Table13[buat label])</f>
        <v>100</v>
      </c>
    </row>
    <row r="6591" spans="1:5" x14ac:dyDescent="0.25">
      <c r="A6591" s="1">
        <v>6386</v>
      </c>
      <c r="B6591" t="s">
        <v>4644</v>
      </c>
      <c r="C6591">
        <v>1</v>
      </c>
      <c r="E6591">
        <f>SUM(Table13[buat label])</f>
        <v>100</v>
      </c>
    </row>
    <row r="6592" spans="1:5" x14ac:dyDescent="0.25">
      <c r="A6592" s="1">
        <v>5861</v>
      </c>
      <c r="B6592" t="s">
        <v>4251</v>
      </c>
      <c r="C6592">
        <v>1</v>
      </c>
      <c r="E6592">
        <f>SUM(Table13[buat label])</f>
        <v>100</v>
      </c>
    </row>
    <row r="6593" spans="1:5" x14ac:dyDescent="0.25">
      <c r="A6593" s="1">
        <v>5747</v>
      </c>
      <c r="B6593" t="s">
        <v>4165</v>
      </c>
      <c r="C6593">
        <v>1</v>
      </c>
      <c r="E6593">
        <f>SUM(Table13[buat label])</f>
        <v>100</v>
      </c>
    </row>
    <row r="6594" spans="1:5" x14ac:dyDescent="0.25">
      <c r="A6594" s="1">
        <v>842</v>
      </c>
      <c r="B6594" t="s">
        <v>650</v>
      </c>
      <c r="C6594">
        <v>1</v>
      </c>
      <c r="E6594">
        <f>SUM(Table13[buat label])</f>
        <v>100</v>
      </c>
    </row>
    <row r="6595" spans="1:5" x14ac:dyDescent="0.25">
      <c r="A6595" s="1">
        <v>5743</v>
      </c>
      <c r="B6595" t="s">
        <v>4161</v>
      </c>
      <c r="C6595">
        <v>1</v>
      </c>
      <c r="E6595">
        <f>SUM(Table13[buat label])</f>
        <v>100</v>
      </c>
    </row>
    <row r="6596" spans="1:5" x14ac:dyDescent="0.25">
      <c r="A6596" s="1">
        <v>4011</v>
      </c>
      <c r="B6596" t="s">
        <v>2979</v>
      </c>
      <c r="C6596">
        <v>1</v>
      </c>
      <c r="E6596">
        <f>SUM(Table13[buat label])</f>
        <v>100</v>
      </c>
    </row>
    <row r="6597" spans="1:5" x14ac:dyDescent="0.25">
      <c r="A6597" s="1">
        <v>5586</v>
      </c>
      <c r="B6597" t="s">
        <v>4058</v>
      </c>
      <c r="C6597">
        <v>1</v>
      </c>
      <c r="E6597">
        <f>SUM(Table13[buat label])</f>
        <v>100</v>
      </c>
    </row>
    <row r="6598" spans="1:5" x14ac:dyDescent="0.25">
      <c r="A6598" s="1">
        <v>3393</v>
      </c>
      <c r="B6598" t="s">
        <v>2555</v>
      </c>
      <c r="C6598">
        <v>1</v>
      </c>
      <c r="E6598">
        <f>SUM(Table13[buat label])</f>
        <v>100</v>
      </c>
    </row>
    <row r="6599" spans="1:5" x14ac:dyDescent="0.25">
      <c r="A6599" s="1">
        <v>2776</v>
      </c>
      <c r="B6599" t="s">
        <v>2086</v>
      </c>
      <c r="C6599">
        <v>1</v>
      </c>
      <c r="E6599">
        <f>SUM(Table13[buat label])</f>
        <v>100</v>
      </c>
    </row>
    <row r="6600" spans="1:5" x14ac:dyDescent="0.25">
      <c r="A6600" s="1">
        <v>3863</v>
      </c>
      <c r="B6600" t="s">
        <v>2890</v>
      </c>
      <c r="C6600">
        <v>1</v>
      </c>
      <c r="E6600">
        <f>SUM(Table13[buat label])</f>
        <v>100</v>
      </c>
    </row>
    <row r="6601" spans="1:5" x14ac:dyDescent="0.25">
      <c r="A6601" s="1">
        <v>3067</v>
      </c>
      <c r="B6601" t="s">
        <v>2306</v>
      </c>
      <c r="C6601">
        <v>0</v>
      </c>
      <c r="E6601">
        <f>SUM(Table13[buat label])</f>
        <v>100</v>
      </c>
    </row>
    <row r="6602" spans="1:5" x14ac:dyDescent="0.25">
      <c r="A6602" s="1">
        <v>4523</v>
      </c>
      <c r="B6602" t="s">
        <v>3336</v>
      </c>
      <c r="C6602">
        <v>0</v>
      </c>
      <c r="E6602">
        <f>SUM(Table13[buat label])</f>
        <v>100</v>
      </c>
    </row>
    <row r="6603" spans="1:5" x14ac:dyDescent="0.25">
      <c r="A6603" s="1">
        <v>4655</v>
      </c>
      <c r="B6603" t="s">
        <v>3437</v>
      </c>
      <c r="C6603">
        <v>0</v>
      </c>
      <c r="E6603">
        <f>SUM(Table13[buat label])</f>
        <v>100</v>
      </c>
    </row>
    <row r="6604" spans="1:5" x14ac:dyDescent="0.25">
      <c r="A6604" s="1">
        <v>3366</v>
      </c>
      <c r="B6604" t="s">
        <v>2536</v>
      </c>
      <c r="C6604">
        <v>0</v>
      </c>
      <c r="E6604">
        <f>SUM(Table13[buat label])</f>
        <v>100</v>
      </c>
    </row>
    <row r="6605" spans="1:5" x14ac:dyDescent="0.25">
      <c r="A6605" s="1">
        <v>3523</v>
      </c>
      <c r="B6605" t="s">
        <v>2653</v>
      </c>
      <c r="C6605">
        <v>0</v>
      </c>
      <c r="E6605">
        <f>SUM(Table13[buat label])</f>
        <v>100</v>
      </c>
    </row>
    <row r="6606" spans="1:5" x14ac:dyDescent="0.25">
      <c r="A6606" s="1">
        <v>4536</v>
      </c>
      <c r="B6606" t="s">
        <v>3348</v>
      </c>
      <c r="C6606">
        <v>0</v>
      </c>
      <c r="E6606">
        <f>SUM(Table13[buat label])</f>
        <v>100</v>
      </c>
    </row>
    <row r="6607" spans="1:5" x14ac:dyDescent="0.25">
      <c r="A6607" s="1">
        <v>5483</v>
      </c>
      <c r="B6607" t="s">
        <v>3981</v>
      </c>
      <c r="C6607">
        <v>0</v>
      </c>
      <c r="E6607">
        <f>SUM(Table13[buat label])</f>
        <v>100</v>
      </c>
    </row>
    <row r="6608" spans="1:5" x14ac:dyDescent="0.25">
      <c r="A6608" s="1">
        <v>5238</v>
      </c>
      <c r="B6608" t="s">
        <v>3809</v>
      </c>
      <c r="C6608">
        <v>0</v>
      </c>
      <c r="E6608">
        <f>SUM(Table13[buat label])</f>
        <v>100</v>
      </c>
    </row>
    <row r="6609" spans="1:5" x14ac:dyDescent="0.25">
      <c r="A6609" s="1">
        <v>3217</v>
      </c>
      <c r="B6609" t="s">
        <v>2431</v>
      </c>
      <c r="C6609">
        <v>0</v>
      </c>
      <c r="E6609">
        <f>SUM(Table13[buat label])</f>
        <v>100</v>
      </c>
    </row>
    <row r="6610" spans="1:5" x14ac:dyDescent="0.25">
      <c r="A6610" s="1">
        <v>4519</v>
      </c>
      <c r="B6610" t="s">
        <v>3332</v>
      </c>
      <c r="C6610">
        <v>0</v>
      </c>
      <c r="E6610">
        <f>SUM(Table13[buat label])</f>
        <v>100</v>
      </c>
    </row>
    <row r="6611" spans="1:5" x14ac:dyDescent="0.25">
      <c r="A6611" s="1">
        <v>4525</v>
      </c>
      <c r="B6611" t="s">
        <v>3338</v>
      </c>
      <c r="C6611">
        <v>0</v>
      </c>
      <c r="E6611">
        <f>SUM(Table13[buat label])</f>
        <v>100</v>
      </c>
    </row>
    <row r="6612" spans="1:5" x14ac:dyDescent="0.25">
      <c r="A6612" s="1">
        <v>4524</v>
      </c>
      <c r="B6612" t="s">
        <v>3337</v>
      </c>
      <c r="C6612">
        <v>0</v>
      </c>
      <c r="E6612">
        <f>SUM(Table13[buat label])</f>
        <v>100</v>
      </c>
    </row>
    <row r="6613" spans="1:5" x14ac:dyDescent="0.25">
      <c r="A6613" s="1">
        <v>2571</v>
      </c>
      <c r="B6613" t="s">
        <v>1942</v>
      </c>
      <c r="C6613">
        <v>0</v>
      </c>
      <c r="E6613">
        <f>SUM(Table13[buat label])</f>
        <v>100</v>
      </c>
    </row>
    <row r="6614" spans="1:5" x14ac:dyDescent="0.25">
      <c r="A6614" s="1">
        <v>1398</v>
      </c>
      <c r="B6614" t="s">
        <v>1085</v>
      </c>
      <c r="C6614">
        <v>0</v>
      </c>
      <c r="E6614">
        <f>SUM(Table13[buat label])</f>
        <v>100</v>
      </c>
    </row>
    <row r="6615" spans="1:5" x14ac:dyDescent="0.25">
      <c r="A6615" s="1">
        <v>738</v>
      </c>
      <c r="B6615" t="s">
        <v>586</v>
      </c>
      <c r="C6615">
        <v>0</v>
      </c>
      <c r="E6615">
        <f>SUM(Table13[buat label])</f>
        <v>100</v>
      </c>
    </row>
    <row r="6616" spans="1:5" x14ac:dyDescent="0.25">
      <c r="A6616" s="1">
        <v>1991</v>
      </c>
      <c r="B6616" t="s">
        <v>1520</v>
      </c>
      <c r="C6616">
        <v>0</v>
      </c>
      <c r="E6616">
        <f>SUM(Table13[buat label])</f>
        <v>100</v>
      </c>
    </row>
    <row r="6617" spans="1:5" x14ac:dyDescent="0.25">
      <c r="A6617" s="1">
        <v>3192</v>
      </c>
      <c r="B6617" t="s">
        <v>2415</v>
      </c>
      <c r="C6617">
        <v>0</v>
      </c>
      <c r="E6617">
        <f>SUM(Table13[buat label])</f>
        <v>100</v>
      </c>
    </row>
    <row r="6618" spans="1:5" x14ac:dyDescent="0.25">
      <c r="A6618" s="1">
        <v>1337</v>
      </c>
      <c r="B6618" t="s">
        <v>1032</v>
      </c>
      <c r="C6618">
        <v>1</v>
      </c>
      <c r="E6618">
        <f>SUM(Table13[buat label])</f>
        <v>100</v>
      </c>
    </row>
    <row r="6619" spans="1:5" x14ac:dyDescent="0.25">
      <c r="A6619" s="1">
        <v>3198</v>
      </c>
      <c r="B6619" t="s">
        <v>2418</v>
      </c>
      <c r="C6619">
        <v>0</v>
      </c>
      <c r="E6619">
        <f>SUM(Table13[buat label])</f>
        <v>100</v>
      </c>
    </row>
    <row r="6620" spans="1:5" x14ac:dyDescent="0.25">
      <c r="A6620" s="1">
        <v>6523</v>
      </c>
      <c r="B6620" t="s">
        <v>4750</v>
      </c>
      <c r="C6620">
        <v>0</v>
      </c>
      <c r="E6620">
        <f>SUM(Table13[buat label])</f>
        <v>100</v>
      </c>
    </row>
    <row r="6621" spans="1:5" x14ac:dyDescent="0.25">
      <c r="A6621" s="1">
        <v>4528</v>
      </c>
      <c r="B6621" t="s">
        <v>3341</v>
      </c>
      <c r="C6621">
        <v>0</v>
      </c>
      <c r="E6621">
        <f>SUM(Table13[buat label])</f>
        <v>100</v>
      </c>
    </row>
    <row r="6622" spans="1:5" x14ac:dyDescent="0.25">
      <c r="A6622" s="1">
        <v>5917</v>
      </c>
      <c r="B6622" t="s">
        <v>4288</v>
      </c>
      <c r="C6622">
        <v>0</v>
      </c>
      <c r="E6622">
        <f>SUM(Table13[buat label])</f>
        <v>100</v>
      </c>
    </row>
    <row r="6623" spans="1:5" x14ac:dyDescent="0.25">
      <c r="A6623" s="1">
        <v>3558</v>
      </c>
      <c r="B6623" t="s">
        <v>2679</v>
      </c>
      <c r="C6623">
        <v>0</v>
      </c>
      <c r="E6623">
        <f>SUM(Table13[buat label])</f>
        <v>100</v>
      </c>
    </row>
    <row r="6624" spans="1:5" x14ac:dyDescent="0.25">
      <c r="A6624" s="1">
        <v>3464</v>
      </c>
      <c r="B6624" t="s">
        <v>2601</v>
      </c>
      <c r="C6624">
        <v>0</v>
      </c>
      <c r="E6624">
        <f>SUM(Table13[buat label])</f>
        <v>100</v>
      </c>
    </row>
    <row r="6625" spans="1:5" x14ac:dyDescent="0.25">
      <c r="A6625" s="1">
        <v>3646</v>
      </c>
      <c r="B6625" t="s">
        <v>2748</v>
      </c>
      <c r="C6625">
        <v>0</v>
      </c>
      <c r="E6625">
        <f>SUM(Table13[buat label])</f>
        <v>100</v>
      </c>
    </row>
    <row r="6626" spans="1:5" x14ac:dyDescent="0.25">
      <c r="A6626" s="1">
        <v>1823</v>
      </c>
      <c r="B6626" t="s">
        <v>1403</v>
      </c>
      <c r="C6626">
        <v>0</v>
      </c>
      <c r="E6626">
        <f>SUM(Table13[buat label])</f>
        <v>100</v>
      </c>
    </row>
    <row r="6627" spans="1:5" x14ac:dyDescent="0.25">
      <c r="A6627" s="1">
        <v>5924</v>
      </c>
      <c r="B6627" t="s">
        <v>4294</v>
      </c>
      <c r="C6627">
        <v>0</v>
      </c>
      <c r="E6627">
        <f>SUM(Table13[buat label])</f>
        <v>100</v>
      </c>
    </row>
    <row r="6628" spans="1:5" x14ac:dyDescent="0.25">
      <c r="A6628" s="1">
        <v>6147</v>
      </c>
      <c r="B6628" t="s">
        <v>4468</v>
      </c>
      <c r="C6628">
        <v>0</v>
      </c>
      <c r="E6628">
        <f>SUM(Table13[buat label])</f>
        <v>100</v>
      </c>
    </row>
    <row r="6629" spans="1:5" x14ac:dyDescent="0.25">
      <c r="A6629" s="1">
        <v>1177</v>
      </c>
      <c r="B6629" t="s">
        <v>903</v>
      </c>
      <c r="C6629">
        <v>0</v>
      </c>
      <c r="E6629">
        <f>SUM(Table13[buat label])</f>
        <v>100</v>
      </c>
    </row>
    <row r="6630" spans="1:5" x14ac:dyDescent="0.25">
      <c r="A6630" s="1">
        <v>1614</v>
      </c>
      <c r="B6630" t="s">
        <v>1246</v>
      </c>
      <c r="C6630">
        <v>1</v>
      </c>
      <c r="E6630">
        <f>SUM(Table13[buat label])</f>
        <v>100</v>
      </c>
    </row>
    <row r="6631" spans="1:5" x14ac:dyDescent="0.25">
      <c r="A6631" s="1">
        <v>4397</v>
      </c>
      <c r="B6631" t="s">
        <v>3233</v>
      </c>
      <c r="C6631">
        <v>0</v>
      </c>
      <c r="E6631">
        <f>SUM(Table13[buat label])</f>
        <v>100</v>
      </c>
    </row>
    <row r="6632" spans="1:5" x14ac:dyDescent="0.25">
      <c r="A6632" s="1">
        <v>3616</v>
      </c>
      <c r="B6632" t="s">
        <v>2726</v>
      </c>
      <c r="C6632">
        <v>0</v>
      </c>
      <c r="E6632">
        <f>SUM(Table13[buat label])</f>
        <v>100</v>
      </c>
    </row>
    <row r="6633" spans="1:5" x14ac:dyDescent="0.25">
      <c r="A6633" s="1">
        <v>4417</v>
      </c>
      <c r="B6633" t="s">
        <v>3249</v>
      </c>
      <c r="C6633">
        <v>0</v>
      </c>
      <c r="E6633">
        <f>SUM(Table13[buat label])</f>
        <v>100</v>
      </c>
    </row>
    <row r="6634" spans="1:5" x14ac:dyDescent="0.25">
      <c r="A6634" s="1">
        <v>2763</v>
      </c>
      <c r="B6634" t="s">
        <v>2077</v>
      </c>
      <c r="C6634">
        <v>0</v>
      </c>
      <c r="E6634">
        <f>SUM(Table13[buat label])</f>
        <v>100</v>
      </c>
    </row>
    <row r="6635" spans="1:5" x14ac:dyDescent="0.25">
      <c r="A6635" s="1">
        <v>5999</v>
      </c>
      <c r="B6635" t="s">
        <v>4356</v>
      </c>
      <c r="C6635">
        <v>1</v>
      </c>
      <c r="E6635">
        <f>SUM(Table13[buat label])</f>
        <v>100</v>
      </c>
    </row>
    <row r="6636" spans="1:5" x14ac:dyDescent="0.25">
      <c r="A6636" s="1">
        <v>3201</v>
      </c>
      <c r="B6636" t="s">
        <v>2421</v>
      </c>
      <c r="C6636">
        <v>0</v>
      </c>
      <c r="E6636">
        <f>SUM(Table13[buat label])</f>
        <v>100</v>
      </c>
    </row>
    <row r="6637" spans="1:5" x14ac:dyDescent="0.25">
      <c r="A6637" s="1">
        <v>453</v>
      </c>
      <c r="B6637" t="s">
        <v>385</v>
      </c>
      <c r="C6637">
        <v>1</v>
      </c>
      <c r="E6637">
        <f>SUM(Table13[buat label])</f>
        <v>100</v>
      </c>
    </row>
    <row r="6638" spans="1:5" x14ac:dyDescent="0.25">
      <c r="A6638" s="1">
        <v>5953</v>
      </c>
      <c r="B6638" t="s">
        <v>4315</v>
      </c>
      <c r="C6638">
        <v>1</v>
      </c>
      <c r="E6638">
        <f>SUM(Table13[buat label])</f>
        <v>100</v>
      </c>
    </row>
    <row r="6639" spans="1:5" x14ac:dyDescent="0.25">
      <c r="A6639" s="1">
        <v>4207</v>
      </c>
      <c r="B6639" t="s">
        <v>3110</v>
      </c>
      <c r="C6639">
        <v>0</v>
      </c>
      <c r="E6639">
        <f>SUM(Table13[buat label])</f>
        <v>100</v>
      </c>
    </row>
    <row r="6640" spans="1:5" x14ac:dyDescent="0.25">
      <c r="A6640" s="1">
        <v>580</v>
      </c>
      <c r="B6640" t="s">
        <v>467</v>
      </c>
      <c r="C6640">
        <v>1</v>
      </c>
      <c r="E6640">
        <f>SUM(Table13[buat label])</f>
        <v>100</v>
      </c>
    </row>
    <row r="6641" spans="1:5" x14ac:dyDescent="0.25">
      <c r="A6641" s="1">
        <v>1966</v>
      </c>
      <c r="B6641" t="s">
        <v>1497</v>
      </c>
      <c r="C6641">
        <v>1</v>
      </c>
      <c r="E6641">
        <f>SUM(Table13[buat label])</f>
        <v>100</v>
      </c>
    </row>
    <row r="6642" spans="1:5" x14ac:dyDescent="0.25">
      <c r="A6642" s="1">
        <v>6019</v>
      </c>
      <c r="B6642" t="s">
        <v>4370</v>
      </c>
      <c r="C6642">
        <v>0</v>
      </c>
      <c r="E6642">
        <f>SUM(Table13[buat label])</f>
        <v>100</v>
      </c>
    </row>
    <row r="6643" spans="1:5" x14ac:dyDescent="0.25">
      <c r="A6643" s="1">
        <v>4772</v>
      </c>
      <c r="B6643" t="s">
        <v>3512</v>
      </c>
      <c r="C6643">
        <v>0</v>
      </c>
      <c r="E6643">
        <f>SUM(Table13[buat label])</f>
        <v>100</v>
      </c>
    </row>
    <row r="6644" spans="1:5" x14ac:dyDescent="0.25">
      <c r="A6644" s="1">
        <v>2292</v>
      </c>
      <c r="B6644" t="s">
        <v>1723</v>
      </c>
      <c r="C6644">
        <v>1</v>
      </c>
      <c r="E6644">
        <f>SUM(Table13[buat label])</f>
        <v>100</v>
      </c>
    </row>
    <row r="6645" spans="1:5" x14ac:dyDescent="0.25">
      <c r="A6645" s="1">
        <v>3076</v>
      </c>
      <c r="B6645" t="s">
        <v>2315</v>
      </c>
      <c r="C6645">
        <v>1</v>
      </c>
      <c r="E6645">
        <f>SUM(Table13[buat label])</f>
        <v>100</v>
      </c>
    </row>
    <row r="6646" spans="1:5" x14ac:dyDescent="0.25">
      <c r="A6646" s="1">
        <v>1057</v>
      </c>
      <c r="B6646" t="s">
        <v>812</v>
      </c>
      <c r="C6646">
        <v>1</v>
      </c>
      <c r="E6646">
        <f>SUM(Table13[buat label])</f>
        <v>100</v>
      </c>
    </row>
    <row r="6647" spans="1:5" x14ac:dyDescent="0.25">
      <c r="A6647" s="1">
        <v>2699</v>
      </c>
      <c r="B6647" t="s">
        <v>2038</v>
      </c>
      <c r="C6647">
        <v>1</v>
      </c>
      <c r="E6647">
        <f>SUM(Table13[buat label])</f>
        <v>100</v>
      </c>
    </row>
    <row r="6648" spans="1:5" x14ac:dyDescent="0.25">
      <c r="A6648" s="1">
        <v>5813</v>
      </c>
      <c r="B6648" t="s">
        <v>4214</v>
      </c>
      <c r="C6648">
        <v>1</v>
      </c>
      <c r="E6648">
        <f>SUM(Table13[buat label])</f>
        <v>100</v>
      </c>
    </row>
    <row r="6649" spans="1:5" x14ac:dyDescent="0.25">
      <c r="A6649" s="1">
        <v>961</v>
      </c>
      <c r="B6649" t="s">
        <v>739</v>
      </c>
      <c r="C6649">
        <v>1</v>
      </c>
      <c r="E6649">
        <f>SUM(Table13[buat label])</f>
        <v>100</v>
      </c>
    </row>
    <row r="6650" spans="1:5" x14ac:dyDescent="0.25">
      <c r="A6650" s="1">
        <v>4622</v>
      </c>
      <c r="B6650" t="s">
        <v>3409</v>
      </c>
      <c r="C6650">
        <v>1</v>
      </c>
      <c r="E6650">
        <f>SUM(Table13[buat label])</f>
        <v>100</v>
      </c>
    </row>
    <row r="6651" spans="1:5" x14ac:dyDescent="0.25">
      <c r="A6651" s="1">
        <v>4720</v>
      </c>
      <c r="B6651" t="s">
        <v>3479</v>
      </c>
      <c r="C6651">
        <v>1</v>
      </c>
      <c r="E6651">
        <f>SUM(Table13[buat label])</f>
        <v>100</v>
      </c>
    </row>
    <row r="6652" spans="1:5" x14ac:dyDescent="0.25">
      <c r="A6652" s="1">
        <v>2541</v>
      </c>
      <c r="B6652" t="s">
        <v>1915</v>
      </c>
      <c r="C6652">
        <v>1</v>
      </c>
      <c r="E6652">
        <f>SUM(Table13[buat label])</f>
        <v>100</v>
      </c>
    </row>
    <row r="6653" spans="1:5" x14ac:dyDescent="0.25">
      <c r="A6653" s="1">
        <v>4280</v>
      </c>
      <c r="B6653" t="s">
        <v>3158</v>
      </c>
      <c r="C6653">
        <v>1</v>
      </c>
      <c r="E6653">
        <f>SUM(Table13[buat label])</f>
        <v>100</v>
      </c>
    </row>
    <row r="6654" spans="1:5" x14ac:dyDescent="0.25">
      <c r="A6654" s="1">
        <v>4167</v>
      </c>
      <c r="B6654" t="s">
        <v>3088</v>
      </c>
      <c r="C6654">
        <v>1</v>
      </c>
      <c r="E6654">
        <f>SUM(Table13[buat label])</f>
        <v>100</v>
      </c>
    </row>
    <row r="6655" spans="1:5" x14ac:dyDescent="0.25">
      <c r="A6655" s="1">
        <v>2647</v>
      </c>
      <c r="B6655" t="s">
        <v>1995</v>
      </c>
      <c r="C6655">
        <v>1</v>
      </c>
      <c r="E6655">
        <f>SUM(Table13[buat label])</f>
        <v>100</v>
      </c>
    </row>
    <row r="6656" spans="1:5" x14ac:dyDescent="0.25">
      <c r="A6656" s="1">
        <v>968</v>
      </c>
      <c r="B6656" t="s">
        <v>741</v>
      </c>
      <c r="C6656">
        <v>1</v>
      </c>
      <c r="E6656">
        <f>SUM(Table13[buat label])</f>
        <v>100</v>
      </c>
    </row>
    <row r="6657" spans="1:5" x14ac:dyDescent="0.25">
      <c r="A6657" s="1">
        <v>1592</v>
      </c>
      <c r="B6657" t="s">
        <v>1229</v>
      </c>
      <c r="C6657">
        <v>0</v>
      </c>
      <c r="E6657">
        <f>SUM(Table13[buat label])</f>
        <v>100</v>
      </c>
    </row>
    <row r="6658" spans="1:5" x14ac:dyDescent="0.25">
      <c r="A6658" s="1">
        <v>6178</v>
      </c>
      <c r="B6658" t="s">
        <v>4490</v>
      </c>
      <c r="C6658">
        <v>1</v>
      </c>
      <c r="E6658">
        <f>SUM(Table13[buat label])</f>
        <v>100</v>
      </c>
    </row>
    <row r="6659" spans="1:5" x14ac:dyDescent="0.25">
      <c r="A6659" s="1">
        <v>2350</v>
      </c>
      <c r="B6659" t="s">
        <v>1763</v>
      </c>
      <c r="C6659">
        <v>1</v>
      </c>
      <c r="E6659">
        <f>SUM(Table13[buat label])</f>
        <v>100</v>
      </c>
    </row>
    <row r="6660" spans="1:5" x14ac:dyDescent="0.25">
      <c r="A6660" s="1">
        <v>2650</v>
      </c>
      <c r="B6660" t="s">
        <v>1997</v>
      </c>
      <c r="C6660">
        <v>1</v>
      </c>
      <c r="E6660">
        <f>SUM(Table13[buat label])</f>
        <v>100</v>
      </c>
    </row>
    <row r="6661" spans="1:5" x14ac:dyDescent="0.25">
      <c r="A6661" s="1">
        <v>1046</v>
      </c>
      <c r="B6661" t="s">
        <v>801</v>
      </c>
      <c r="C6661">
        <v>1</v>
      </c>
      <c r="E6661">
        <f>SUM(Table13[buat label])</f>
        <v>100</v>
      </c>
    </row>
    <row r="6662" spans="1:5" x14ac:dyDescent="0.25">
      <c r="A6662" s="1">
        <v>3617</v>
      </c>
      <c r="B6662" t="s">
        <v>2727</v>
      </c>
      <c r="C6662">
        <v>1</v>
      </c>
      <c r="E6662">
        <f>SUM(Table13[buat label])</f>
        <v>100</v>
      </c>
    </row>
    <row r="6663" spans="1:5" x14ac:dyDescent="0.25">
      <c r="A6663" s="1">
        <v>1188</v>
      </c>
      <c r="B6663" t="s">
        <v>913</v>
      </c>
      <c r="C6663">
        <v>1</v>
      </c>
      <c r="E6663">
        <f>SUM(Table13[buat label])</f>
        <v>100</v>
      </c>
    </row>
    <row r="6664" spans="1:5" x14ac:dyDescent="0.25">
      <c r="A6664" s="1">
        <v>3926</v>
      </c>
      <c r="B6664" t="s">
        <v>2926</v>
      </c>
      <c r="C6664">
        <v>1</v>
      </c>
      <c r="E6664">
        <f>SUM(Table13[buat label])</f>
        <v>100</v>
      </c>
    </row>
    <row r="6665" spans="1:5" x14ac:dyDescent="0.25">
      <c r="A6665" s="1">
        <v>928</v>
      </c>
      <c r="B6665" t="s">
        <v>713</v>
      </c>
      <c r="C6665">
        <v>0</v>
      </c>
      <c r="E6665">
        <f>SUM(Table13[buat label])</f>
        <v>100</v>
      </c>
    </row>
    <row r="6666" spans="1:5" x14ac:dyDescent="0.25">
      <c r="A6666" s="1">
        <v>2993</v>
      </c>
      <c r="B6666" t="s">
        <v>2243</v>
      </c>
      <c r="C6666">
        <v>0</v>
      </c>
      <c r="E6666">
        <f>SUM(Table13[buat label])</f>
        <v>100</v>
      </c>
    </row>
    <row r="6667" spans="1:5" x14ac:dyDescent="0.25">
      <c r="A6667" s="1">
        <v>354</v>
      </c>
      <c r="B6667" t="s">
        <v>302</v>
      </c>
      <c r="C6667">
        <v>1</v>
      </c>
      <c r="E6667">
        <f>SUM(Table13[buat label])</f>
        <v>100</v>
      </c>
    </row>
    <row r="6668" spans="1:5" x14ac:dyDescent="0.25">
      <c r="A6668" s="1">
        <v>3758</v>
      </c>
      <c r="B6668" t="s">
        <v>2822</v>
      </c>
      <c r="C6668">
        <v>0</v>
      </c>
      <c r="E6668">
        <f>SUM(Table13[buat label])</f>
        <v>100</v>
      </c>
    </row>
    <row r="6669" spans="1:5" x14ac:dyDescent="0.25">
      <c r="A6669" s="1">
        <v>2697</v>
      </c>
      <c r="B6669" t="s">
        <v>2037</v>
      </c>
      <c r="C6669">
        <v>1</v>
      </c>
      <c r="E6669">
        <f>SUM(Table13[buat label])</f>
        <v>100</v>
      </c>
    </row>
    <row r="6670" spans="1:5" x14ac:dyDescent="0.25">
      <c r="A6670" s="1">
        <v>2393</v>
      </c>
      <c r="B6670" t="s">
        <v>1800</v>
      </c>
      <c r="C6670">
        <v>1</v>
      </c>
      <c r="E6670">
        <f>SUM(Table13[buat label])</f>
        <v>100</v>
      </c>
    </row>
    <row r="6671" spans="1:5" x14ac:dyDescent="0.25">
      <c r="A6671" s="1">
        <v>4834</v>
      </c>
      <c r="B6671" t="s">
        <v>3557</v>
      </c>
      <c r="C6671">
        <v>1</v>
      </c>
      <c r="E6671">
        <f>SUM(Table13[buat label])</f>
        <v>100</v>
      </c>
    </row>
    <row r="6672" spans="1:5" x14ac:dyDescent="0.25">
      <c r="A6672" s="1">
        <v>5137</v>
      </c>
      <c r="B6672" t="s">
        <v>3740</v>
      </c>
      <c r="C6672">
        <v>1</v>
      </c>
      <c r="E6672">
        <f>SUM(Table13[buat label])</f>
        <v>100</v>
      </c>
    </row>
    <row r="6673" spans="1:5" x14ac:dyDescent="0.25">
      <c r="A6673" s="1">
        <v>4015</v>
      </c>
      <c r="B6673" t="s">
        <v>2983</v>
      </c>
      <c r="C6673">
        <v>1</v>
      </c>
      <c r="E6673">
        <f>SUM(Table13[buat label])</f>
        <v>100</v>
      </c>
    </row>
    <row r="6674" spans="1:5" x14ac:dyDescent="0.25">
      <c r="A6674" s="1">
        <v>4914</v>
      </c>
      <c r="B6674" t="s">
        <v>3604</v>
      </c>
      <c r="C6674">
        <v>1</v>
      </c>
      <c r="E6674">
        <f>SUM(Table13[buat label])</f>
        <v>100</v>
      </c>
    </row>
    <row r="6675" spans="1:5" x14ac:dyDescent="0.25">
      <c r="A6675" s="1">
        <v>1645</v>
      </c>
      <c r="B6675" t="s">
        <v>1269</v>
      </c>
      <c r="C6675">
        <v>1</v>
      </c>
      <c r="E6675">
        <f>SUM(Table13[buat label])</f>
        <v>100</v>
      </c>
    </row>
    <row r="6676" spans="1:5" x14ac:dyDescent="0.25">
      <c r="A6676" s="1">
        <v>5704</v>
      </c>
      <c r="B6676" t="s">
        <v>4139</v>
      </c>
      <c r="C6676">
        <v>1</v>
      </c>
      <c r="E6676">
        <f>SUM(Table13[buat label])</f>
        <v>100</v>
      </c>
    </row>
    <row r="6677" spans="1:5" x14ac:dyDescent="0.25">
      <c r="A6677" s="1">
        <v>1341</v>
      </c>
      <c r="B6677" t="s">
        <v>1036</v>
      </c>
      <c r="C6677">
        <v>0</v>
      </c>
      <c r="E6677">
        <f>SUM(Table13[buat label])</f>
        <v>100</v>
      </c>
    </row>
    <row r="6678" spans="1:5" x14ac:dyDescent="0.25">
      <c r="A6678" s="1">
        <v>6467</v>
      </c>
      <c r="B6678" t="s">
        <v>4712</v>
      </c>
      <c r="C6678">
        <v>1</v>
      </c>
      <c r="E6678">
        <f>SUM(Table13[buat label])</f>
        <v>100</v>
      </c>
    </row>
    <row r="6679" spans="1:5" x14ac:dyDescent="0.25">
      <c r="A6679" s="1">
        <v>5752</v>
      </c>
      <c r="B6679" t="s">
        <v>4170</v>
      </c>
      <c r="C6679">
        <v>1</v>
      </c>
      <c r="E6679">
        <f>SUM(Table13[buat label])</f>
        <v>100</v>
      </c>
    </row>
    <row r="6680" spans="1:5" x14ac:dyDescent="0.25">
      <c r="A6680" s="1">
        <v>6205</v>
      </c>
      <c r="B6680" t="s">
        <v>4510</v>
      </c>
      <c r="C6680">
        <v>0</v>
      </c>
      <c r="E6680">
        <f>SUM(Table13[buat label])</f>
        <v>100</v>
      </c>
    </row>
    <row r="6681" spans="1:5" x14ac:dyDescent="0.25">
      <c r="A6681" s="1">
        <v>1972</v>
      </c>
      <c r="B6681" t="s">
        <v>1502</v>
      </c>
      <c r="C6681">
        <v>0</v>
      </c>
      <c r="E6681">
        <f>SUM(Table13[buat label])</f>
        <v>100</v>
      </c>
    </row>
    <row r="6682" spans="1:5" x14ac:dyDescent="0.25">
      <c r="A6682" s="1">
        <v>3093</v>
      </c>
      <c r="B6682" t="s">
        <v>2330</v>
      </c>
      <c r="C6682">
        <v>0</v>
      </c>
      <c r="E6682">
        <f>SUM(Table13[buat label])</f>
        <v>100</v>
      </c>
    </row>
    <row r="6683" spans="1:5" x14ac:dyDescent="0.25">
      <c r="A6683" s="1">
        <v>1247</v>
      </c>
      <c r="B6683" t="s">
        <v>958</v>
      </c>
      <c r="C6683">
        <v>1</v>
      </c>
      <c r="E6683">
        <f>SUM(Table13[buat label])</f>
        <v>100</v>
      </c>
    </row>
    <row r="6684" spans="1:5" x14ac:dyDescent="0.25">
      <c r="A6684" s="1">
        <v>2840</v>
      </c>
      <c r="B6684" t="s">
        <v>2134</v>
      </c>
      <c r="C6684">
        <v>1</v>
      </c>
      <c r="E6684">
        <f>SUM(Table13[buat label])</f>
        <v>100</v>
      </c>
    </row>
    <row r="6685" spans="1:5" x14ac:dyDescent="0.25">
      <c r="A6685" s="1">
        <v>5218</v>
      </c>
      <c r="B6685" t="s">
        <v>3794</v>
      </c>
      <c r="C6685">
        <v>1</v>
      </c>
      <c r="E6685">
        <f>SUM(Table13[buat label])</f>
        <v>100</v>
      </c>
    </row>
    <row r="6686" spans="1:5" x14ac:dyDescent="0.25">
      <c r="A6686" s="1">
        <v>2239</v>
      </c>
      <c r="B6686" t="s">
        <v>1688</v>
      </c>
      <c r="C6686">
        <v>1</v>
      </c>
      <c r="E6686">
        <f>SUM(Table13[buat label])</f>
        <v>100</v>
      </c>
    </row>
    <row r="6687" spans="1:5" x14ac:dyDescent="0.25">
      <c r="A6687" s="1">
        <v>2893</v>
      </c>
      <c r="B6687" t="s">
        <v>2170</v>
      </c>
      <c r="C6687">
        <v>1</v>
      </c>
      <c r="E6687">
        <f>SUM(Table13[buat label])</f>
        <v>100</v>
      </c>
    </row>
    <row r="6688" spans="1:5" x14ac:dyDescent="0.25">
      <c r="A6688" s="1">
        <v>4390</v>
      </c>
      <c r="B6688" t="s">
        <v>3227</v>
      </c>
      <c r="C6688">
        <v>0</v>
      </c>
      <c r="E6688">
        <f>SUM(Table13[buat label])</f>
        <v>100</v>
      </c>
    </row>
    <row r="6689" spans="1:5" x14ac:dyDescent="0.25">
      <c r="A6689" s="1">
        <v>5739</v>
      </c>
      <c r="B6689" t="s">
        <v>4157</v>
      </c>
      <c r="C6689">
        <v>1</v>
      </c>
      <c r="E6689">
        <f>SUM(Table13[buat label])</f>
        <v>100</v>
      </c>
    </row>
    <row r="6690" spans="1:5" x14ac:dyDescent="0.25">
      <c r="A6690" s="1">
        <v>5952</v>
      </c>
      <c r="B6690" t="s">
        <v>4314</v>
      </c>
      <c r="C6690">
        <v>1</v>
      </c>
      <c r="E6690">
        <f>SUM(Table13[buat label])</f>
        <v>100</v>
      </c>
    </row>
    <row r="6691" spans="1:5" x14ac:dyDescent="0.25">
      <c r="A6691" s="1">
        <v>5003</v>
      </c>
      <c r="B6691" t="s">
        <v>3662</v>
      </c>
      <c r="C6691">
        <v>1</v>
      </c>
      <c r="E6691">
        <f>SUM(Table13[buat label])</f>
        <v>100</v>
      </c>
    </row>
    <row r="6692" spans="1:5" x14ac:dyDescent="0.25">
      <c r="A6692" s="1">
        <v>3548</v>
      </c>
      <c r="B6692" t="s">
        <v>2671</v>
      </c>
      <c r="C6692">
        <v>1</v>
      </c>
      <c r="E6692">
        <f>SUM(Table13[buat label])</f>
        <v>100</v>
      </c>
    </row>
    <row r="6693" spans="1:5" x14ac:dyDescent="0.25">
      <c r="A6693" s="1">
        <v>6364</v>
      </c>
      <c r="B6693" t="s">
        <v>4625</v>
      </c>
      <c r="C6693">
        <v>1</v>
      </c>
      <c r="E6693">
        <f>SUM(Table13[buat label])</f>
        <v>100</v>
      </c>
    </row>
    <row r="6694" spans="1:5" x14ac:dyDescent="0.25">
      <c r="A6694" s="1">
        <v>623</v>
      </c>
      <c r="B6694" t="s">
        <v>502</v>
      </c>
      <c r="C6694">
        <v>1</v>
      </c>
      <c r="E6694">
        <f>SUM(Table13[buat label])</f>
        <v>100</v>
      </c>
    </row>
    <row r="6695" spans="1:5" x14ac:dyDescent="0.25">
      <c r="A6695" s="1">
        <v>5404</v>
      </c>
      <c r="B6695" t="s">
        <v>3920</v>
      </c>
      <c r="C6695">
        <v>1</v>
      </c>
      <c r="E6695">
        <f>SUM(Table13[buat label])</f>
        <v>100</v>
      </c>
    </row>
    <row r="6696" spans="1:5" x14ac:dyDescent="0.25">
      <c r="A6696" s="1">
        <v>64</v>
      </c>
      <c r="B6696" t="s">
        <v>62</v>
      </c>
      <c r="C6696">
        <v>1</v>
      </c>
      <c r="E6696">
        <f>SUM(Table13[buat label])</f>
        <v>100</v>
      </c>
    </row>
    <row r="6697" spans="1:5" x14ac:dyDescent="0.25">
      <c r="A6697" s="1">
        <v>6079</v>
      </c>
      <c r="B6697" t="s">
        <v>4414</v>
      </c>
      <c r="C6697">
        <v>1</v>
      </c>
      <c r="E6697">
        <f>SUM(Table13[buat label])</f>
        <v>100</v>
      </c>
    </row>
    <row r="6698" spans="1:5" x14ac:dyDescent="0.25">
      <c r="A6698" s="1">
        <v>457</v>
      </c>
      <c r="B6698" t="s">
        <v>388</v>
      </c>
      <c r="C6698">
        <v>1</v>
      </c>
      <c r="E6698">
        <f>SUM(Table13[buat label])</f>
        <v>100</v>
      </c>
    </row>
    <row r="6699" spans="1:5" x14ac:dyDescent="0.25">
      <c r="A6699" s="1">
        <v>2466</v>
      </c>
      <c r="B6699" t="s">
        <v>388</v>
      </c>
      <c r="C6699">
        <v>1</v>
      </c>
      <c r="E6699">
        <f>SUM(Table13[buat label])</f>
        <v>100</v>
      </c>
    </row>
    <row r="6700" spans="1:5" x14ac:dyDescent="0.25">
      <c r="A6700" s="1">
        <v>1864</v>
      </c>
      <c r="B6700" t="s">
        <v>1432</v>
      </c>
      <c r="C6700">
        <v>1</v>
      </c>
      <c r="E6700">
        <f>SUM(Table13[buat label])</f>
        <v>100</v>
      </c>
    </row>
    <row r="6701" spans="1:5" x14ac:dyDescent="0.25">
      <c r="A6701" s="1">
        <v>5405</v>
      </c>
      <c r="B6701" t="s">
        <v>3921</v>
      </c>
      <c r="C6701">
        <v>1</v>
      </c>
      <c r="E6701">
        <f>SUM(Table13[buat label])</f>
        <v>100</v>
      </c>
    </row>
    <row r="6702" spans="1:5" x14ac:dyDescent="0.25">
      <c r="A6702" s="1">
        <v>376</v>
      </c>
      <c r="B6702" t="s">
        <v>319</v>
      </c>
      <c r="C6702">
        <v>1</v>
      </c>
      <c r="E6702">
        <f>SUM(Table13[buat label])</f>
        <v>100</v>
      </c>
    </row>
    <row r="6703" spans="1:5" x14ac:dyDescent="0.25">
      <c r="A6703" s="1">
        <v>805</v>
      </c>
      <c r="B6703" t="s">
        <v>626</v>
      </c>
      <c r="C6703">
        <v>1</v>
      </c>
      <c r="E6703">
        <f>SUM(Table13[buat label])</f>
        <v>100</v>
      </c>
    </row>
    <row r="6704" spans="1:5" x14ac:dyDescent="0.25">
      <c r="A6704" s="1">
        <v>897</v>
      </c>
      <c r="B6704" t="s">
        <v>689</v>
      </c>
      <c r="C6704">
        <v>0</v>
      </c>
      <c r="E6704">
        <f>SUM(Table13[buat label])</f>
        <v>100</v>
      </c>
    </row>
    <row r="6705" spans="1:5" x14ac:dyDescent="0.25">
      <c r="A6705" s="1">
        <v>3021</v>
      </c>
      <c r="B6705" t="s">
        <v>2270</v>
      </c>
      <c r="C6705">
        <v>0</v>
      </c>
      <c r="E6705">
        <f>SUM(Table13[buat label])</f>
        <v>100</v>
      </c>
    </row>
    <row r="6706" spans="1:5" x14ac:dyDescent="0.25">
      <c r="A6706" s="1">
        <v>2245</v>
      </c>
      <c r="B6706" t="s">
        <v>1691</v>
      </c>
      <c r="C6706">
        <v>0</v>
      </c>
      <c r="E6706">
        <f>SUM(Table13[buat label])</f>
        <v>100</v>
      </c>
    </row>
    <row r="6707" spans="1:5" x14ac:dyDescent="0.25">
      <c r="A6707" s="1">
        <v>4129</v>
      </c>
      <c r="B6707" t="s">
        <v>3064</v>
      </c>
      <c r="C6707">
        <v>1</v>
      </c>
      <c r="E6707">
        <f>SUM(Table13[buat label])</f>
        <v>100</v>
      </c>
    </row>
    <row r="6708" spans="1:5" x14ac:dyDescent="0.25">
      <c r="A6708" s="1">
        <v>2870</v>
      </c>
      <c r="B6708" t="s">
        <v>2153</v>
      </c>
      <c r="C6708">
        <v>1</v>
      </c>
      <c r="E6708">
        <f>SUM(Table13[buat label])</f>
        <v>100</v>
      </c>
    </row>
    <row r="6709" spans="1:5" x14ac:dyDescent="0.25">
      <c r="A6709" s="1">
        <v>6773</v>
      </c>
      <c r="B6709" t="s">
        <v>4928</v>
      </c>
      <c r="C6709">
        <v>0</v>
      </c>
      <c r="E6709">
        <f>SUM(Table13[buat label])</f>
        <v>100</v>
      </c>
    </row>
    <row r="6710" spans="1:5" x14ac:dyDescent="0.25">
      <c r="A6710" s="1">
        <v>2915</v>
      </c>
      <c r="B6710" t="s">
        <v>2187</v>
      </c>
      <c r="C6710">
        <v>1</v>
      </c>
      <c r="E6710">
        <f>SUM(Table13[buat label])</f>
        <v>100</v>
      </c>
    </row>
    <row r="6711" spans="1:5" x14ac:dyDescent="0.25">
      <c r="A6711" s="1">
        <v>1976</v>
      </c>
      <c r="B6711" t="s">
        <v>1506</v>
      </c>
      <c r="C6711">
        <v>0</v>
      </c>
      <c r="E6711">
        <f>SUM(Table13[buat label])</f>
        <v>100</v>
      </c>
    </row>
    <row r="6712" spans="1:5" x14ac:dyDescent="0.25">
      <c r="A6712" s="1">
        <v>4926</v>
      </c>
      <c r="B6712" t="s">
        <v>3612</v>
      </c>
      <c r="C6712">
        <v>1</v>
      </c>
      <c r="E6712">
        <f>SUM(Table13[buat label])</f>
        <v>100</v>
      </c>
    </row>
    <row r="6713" spans="1:5" x14ac:dyDescent="0.25">
      <c r="A6713" s="1">
        <v>1812</v>
      </c>
      <c r="B6713" t="s">
        <v>1396</v>
      </c>
      <c r="C6713">
        <v>1</v>
      </c>
      <c r="E6713">
        <f>SUM(Table13[buat label])</f>
        <v>100</v>
      </c>
    </row>
    <row r="6714" spans="1:5" x14ac:dyDescent="0.25">
      <c r="A6714" s="1">
        <v>393</v>
      </c>
      <c r="B6714" t="s">
        <v>333</v>
      </c>
      <c r="C6714">
        <v>1</v>
      </c>
      <c r="E6714">
        <f>SUM(Table13[buat label])</f>
        <v>100</v>
      </c>
    </row>
    <row r="6715" spans="1:5" x14ac:dyDescent="0.25">
      <c r="A6715" s="1">
        <v>2309</v>
      </c>
      <c r="B6715" t="s">
        <v>1733</v>
      </c>
      <c r="C6715">
        <v>1</v>
      </c>
      <c r="E6715">
        <f>SUM(Table13[buat label])</f>
        <v>100</v>
      </c>
    </row>
    <row r="6716" spans="1:5" x14ac:dyDescent="0.25">
      <c r="A6716" s="1">
        <v>986</v>
      </c>
      <c r="B6716" t="s">
        <v>756</v>
      </c>
      <c r="C6716">
        <v>0</v>
      </c>
      <c r="E6716">
        <f>SUM(Table13[buat label])</f>
        <v>100</v>
      </c>
    </row>
    <row r="6717" spans="1:5" x14ac:dyDescent="0.25">
      <c r="A6717" s="1">
        <v>4500</v>
      </c>
      <c r="B6717" t="s">
        <v>3315</v>
      </c>
      <c r="C6717">
        <v>0</v>
      </c>
      <c r="E6717">
        <f>SUM(Table13[buat label])</f>
        <v>100</v>
      </c>
    </row>
    <row r="6718" spans="1:5" x14ac:dyDescent="0.25">
      <c r="A6718" s="1">
        <v>2449</v>
      </c>
      <c r="B6718" t="s">
        <v>1844</v>
      </c>
      <c r="C6718">
        <v>1</v>
      </c>
      <c r="E6718">
        <f>SUM(Table13[buat label])</f>
        <v>100</v>
      </c>
    </row>
    <row r="6719" spans="1:5" x14ac:dyDescent="0.25">
      <c r="A6719" s="1">
        <v>5717</v>
      </c>
      <c r="B6719" t="s">
        <v>4143</v>
      </c>
      <c r="C6719">
        <v>1</v>
      </c>
      <c r="E6719">
        <f>SUM(Table13[buat label])</f>
        <v>100</v>
      </c>
    </row>
    <row r="6720" spans="1:5" x14ac:dyDescent="0.25">
      <c r="A6720" s="1">
        <v>1462</v>
      </c>
      <c r="B6720" t="s">
        <v>1137</v>
      </c>
      <c r="C6720">
        <v>1</v>
      </c>
      <c r="E6720">
        <f>SUM(Table13[buat label])</f>
        <v>100</v>
      </c>
    </row>
    <row r="6721" spans="1:5" x14ac:dyDescent="0.25">
      <c r="A6721" s="1">
        <v>6657</v>
      </c>
      <c r="B6721" t="s">
        <v>4850</v>
      </c>
      <c r="C6721">
        <v>1</v>
      </c>
      <c r="E6721">
        <f>SUM(Table13[buat label])</f>
        <v>100</v>
      </c>
    </row>
    <row r="6722" spans="1:5" x14ac:dyDescent="0.25">
      <c r="A6722" s="1">
        <v>5767</v>
      </c>
      <c r="B6722" t="s">
        <v>4182</v>
      </c>
      <c r="C6722">
        <v>1</v>
      </c>
      <c r="E6722">
        <f>SUM(Table13[buat label])</f>
        <v>100</v>
      </c>
    </row>
    <row r="6723" spans="1:5" x14ac:dyDescent="0.25">
      <c r="A6723" s="1">
        <v>45</v>
      </c>
      <c r="B6723" t="s">
        <v>44</v>
      </c>
      <c r="C6723">
        <v>0</v>
      </c>
      <c r="E6723">
        <f>SUM(Table13[buat label])</f>
        <v>100</v>
      </c>
    </row>
    <row r="6724" spans="1:5" x14ac:dyDescent="0.25">
      <c r="A6724" s="1">
        <v>10</v>
      </c>
      <c r="B6724" t="s">
        <v>12</v>
      </c>
      <c r="C6724">
        <v>0</v>
      </c>
      <c r="E6724">
        <f>SUM(Table13[buat label])</f>
        <v>100</v>
      </c>
    </row>
    <row r="6725" spans="1:5" x14ac:dyDescent="0.25">
      <c r="A6725" s="1">
        <v>5465</v>
      </c>
      <c r="B6725" t="s">
        <v>3969</v>
      </c>
      <c r="C6725">
        <v>0</v>
      </c>
      <c r="E6725">
        <f>SUM(Table13[buat label])</f>
        <v>100</v>
      </c>
    </row>
    <row r="6726" spans="1:5" x14ac:dyDescent="0.25">
      <c r="A6726" s="1">
        <v>2944</v>
      </c>
      <c r="B6726" t="s">
        <v>2208</v>
      </c>
      <c r="C6726">
        <v>0</v>
      </c>
      <c r="E6726">
        <f>SUM(Table13[buat label])</f>
        <v>100</v>
      </c>
    </row>
    <row r="6727" spans="1:5" x14ac:dyDescent="0.25">
      <c r="A6727" s="1">
        <v>1585</v>
      </c>
      <c r="B6727" t="s">
        <v>1222</v>
      </c>
      <c r="C6727">
        <v>0</v>
      </c>
      <c r="E6727">
        <f>SUM(Table13[buat label])</f>
        <v>100</v>
      </c>
    </row>
    <row r="6728" spans="1:5" x14ac:dyDescent="0.25">
      <c r="A6728" s="1">
        <v>105</v>
      </c>
      <c r="B6728" t="s">
        <v>99</v>
      </c>
      <c r="C6728">
        <v>0</v>
      </c>
      <c r="E6728">
        <f>SUM(Table13[buat label])</f>
        <v>100</v>
      </c>
    </row>
    <row r="6729" spans="1:5" x14ac:dyDescent="0.25">
      <c r="A6729" s="1">
        <v>4837</v>
      </c>
      <c r="B6729" t="s">
        <v>3560</v>
      </c>
      <c r="C6729">
        <v>0</v>
      </c>
      <c r="E6729">
        <f>SUM(Table13[buat label])</f>
        <v>100</v>
      </c>
    </row>
    <row r="6730" spans="1:5" x14ac:dyDescent="0.25">
      <c r="A6730" s="1">
        <v>1666</v>
      </c>
      <c r="B6730" t="s">
        <v>1286</v>
      </c>
      <c r="C6730">
        <v>0</v>
      </c>
      <c r="E6730">
        <f>SUM(Table13[buat label])</f>
        <v>100</v>
      </c>
    </row>
    <row r="6731" spans="1:5" x14ac:dyDescent="0.25">
      <c r="A6731" s="1">
        <v>4710</v>
      </c>
      <c r="B6731" t="s">
        <v>3470</v>
      </c>
      <c r="C6731">
        <v>0</v>
      </c>
      <c r="E6731">
        <f>SUM(Table13[buat label])</f>
        <v>100</v>
      </c>
    </row>
    <row r="6732" spans="1:5" x14ac:dyDescent="0.25">
      <c r="A6732" s="1">
        <v>1701</v>
      </c>
      <c r="B6732" t="s">
        <v>1312</v>
      </c>
      <c r="C6732">
        <v>0</v>
      </c>
      <c r="E6732">
        <f>SUM(Table13[buat label])</f>
        <v>100</v>
      </c>
    </row>
    <row r="6733" spans="1:5" x14ac:dyDescent="0.25">
      <c r="A6733" s="1">
        <v>3234</v>
      </c>
      <c r="B6733" t="s">
        <v>2444</v>
      </c>
      <c r="C6733">
        <v>0</v>
      </c>
      <c r="E6733">
        <f>SUM(Table13[buat label])</f>
        <v>100</v>
      </c>
    </row>
    <row r="6734" spans="1:5" x14ac:dyDescent="0.25">
      <c r="A6734" s="1">
        <v>5432</v>
      </c>
      <c r="B6734" t="s">
        <v>3944</v>
      </c>
      <c r="C6734">
        <v>0</v>
      </c>
      <c r="E6734">
        <f>SUM(Table13[buat label])</f>
        <v>100</v>
      </c>
    </row>
    <row r="6735" spans="1:5" x14ac:dyDescent="0.25">
      <c r="A6735" s="1">
        <v>5969</v>
      </c>
      <c r="B6735" t="s">
        <v>4329</v>
      </c>
      <c r="C6735">
        <v>0</v>
      </c>
      <c r="E6735">
        <f>SUM(Table13[buat label])</f>
        <v>100</v>
      </c>
    </row>
    <row r="6736" spans="1:5" x14ac:dyDescent="0.25">
      <c r="A6736" s="1">
        <v>6156</v>
      </c>
      <c r="B6736" t="s">
        <v>4475</v>
      </c>
      <c r="C6736">
        <v>0</v>
      </c>
      <c r="E6736">
        <f>SUM(Table13[buat label])</f>
        <v>100</v>
      </c>
    </row>
    <row r="6737" spans="1:5" x14ac:dyDescent="0.25">
      <c r="A6737" s="1">
        <v>2977</v>
      </c>
      <c r="B6737" t="s">
        <v>2233</v>
      </c>
      <c r="C6737">
        <v>0</v>
      </c>
      <c r="E6737">
        <f>SUM(Table13[buat label])</f>
        <v>100</v>
      </c>
    </row>
    <row r="6738" spans="1:5" x14ac:dyDescent="0.25">
      <c r="A6738" s="1">
        <v>1178</v>
      </c>
      <c r="B6738" t="s">
        <v>904</v>
      </c>
      <c r="C6738">
        <v>0</v>
      </c>
      <c r="E6738">
        <f>SUM(Table13[buat label])</f>
        <v>100</v>
      </c>
    </row>
    <row r="6739" spans="1:5" x14ac:dyDescent="0.25">
      <c r="A6739" s="1">
        <v>46</v>
      </c>
      <c r="B6739" t="s">
        <v>45</v>
      </c>
      <c r="C6739">
        <v>0</v>
      </c>
      <c r="E6739">
        <f>SUM(Table13[buat label])</f>
        <v>100</v>
      </c>
    </row>
    <row r="6740" spans="1:5" x14ac:dyDescent="0.25">
      <c r="A6740" s="1">
        <v>4590</v>
      </c>
      <c r="B6740" t="s">
        <v>3389</v>
      </c>
      <c r="C6740">
        <v>0</v>
      </c>
      <c r="E6740">
        <f>SUM(Table13[buat label])</f>
        <v>100</v>
      </c>
    </row>
    <row r="6741" spans="1:5" x14ac:dyDescent="0.25">
      <c r="A6741" s="1">
        <v>4965</v>
      </c>
      <c r="B6741" t="s">
        <v>3637</v>
      </c>
      <c r="C6741">
        <v>1</v>
      </c>
      <c r="E6741">
        <f>SUM(Table13[buat label])</f>
        <v>100</v>
      </c>
    </row>
    <row r="6742" spans="1:5" x14ac:dyDescent="0.25">
      <c r="A6742" s="1">
        <v>1230</v>
      </c>
      <c r="B6742" t="s">
        <v>944</v>
      </c>
      <c r="C6742">
        <v>0</v>
      </c>
      <c r="E6742">
        <f>SUM(Table13[buat label])</f>
        <v>100</v>
      </c>
    </row>
    <row r="6743" spans="1:5" x14ac:dyDescent="0.25">
      <c r="A6743" s="1">
        <v>3095</v>
      </c>
      <c r="B6743" t="s">
        <v>2332</v>
      </c>
      <c r="C6743">
        <v>0</v>
      </c>
      <c r="E6743">
        <f>SUM(Table13[buat label])</f>
        <v>100</v>
      </c>
    </row>
    <row r="6744" spans="1:5" x14ac:dyDescent="0.25">
      <c r="A6744" s="1">
        <v>6471</v>
      </c>
      <c r="B6744" t="s">
        <v>4714</v>
      </c>
      <c r="C6744">
        <v>0</v>
      </c>
      <c r="E6744">
        <f>SUM(Table13[buat label])</f>
        <v>100</v>
      </c>
    </row>
    <row r="6745" spans="1:5" x14ac:dyDescent="0.25">
      <c r="A6745" s="1">
        <v>5828</v>
      </c>
      <c r="B6745" t="s">
        <v>4228</v>
      </c>
      <c r="C6745">
        <v>0</v>
      </c>
      <c r="E6745">
        <f>SUM(Table13[buat label])</f>
        <v>100</v>
      </c>
    </row>
    <row r="6746" spans="1:5" x14ac:dyDescent="0.25">
      <c r="A6746" s="1">
        <v>3429</v>
      </c>
      <c r="B6746" t="s">
        <v>2575</v>
      </c>
      <c r="C6746">
        <v>0</v>
      </c>
      <c r="E6746">
        <f>SUM(Table13[buat label])</f>
        <v>100</v>
      </c>
    </row>
    <row r="6747" spans="1:5" x14ac:dyDescent="0.25">
      <c r="A6747" s="1">
        <v>3579</v>
      </c>
      <c r="B6747" t="s">
        <v>2575</v>
      </c>
      <c r="C6747">
        <v>0</v>
      </c>
      <c r="E6747">
        <f>SUM(Table13[buat label])</f>
        <v>100</v>
      </c>
    </row>
    <row r="6748" spans="1:5" x14ac:dyDescent="0.25">
      <c r="A6748" s="1">
        <v>5260</v>
      </c>
      <c r="B6748" t="s">
        <v>3823</v>
      </c>
      <c r="C6748">
        <v>0</v>
      </c>
      <c r="E6748">
        <f>SUM(Table13[buat label])</f>
        <v>100</v>
      </c>
    </row>
    <row r="6749" spans="1:5" x14ac:dyDescent="0.25">
      <c r="A6749" s="1">
        <v>1350</v>
      </c>
      <c r="B6749" t="s">
        <v>1044</v>
      </c>
      <c r="C6749">
        <v>0</v>
      </c>
      <c r="E6749">
        <f>SUM(Table13[buat label])</f>
        <v>100</v>
      </c>
    </row>
    <row r="6750" spans="1:5" x14ac:dyDescent="0.25">
      <c r="A6750" s="1">
        <v>1834</v>
      </c>
      <c r="B6750" t="s">
        <v>1044</v>
      </c>
      <c r="C6750">
        <v>0</v>
      </c>
      <c r="E6750">
        <f>SUM(Table13[buat label])</f>
        <v>100</v>
      </c>
    </row>
    <row r="6751" spans="1:5" x14ac:dyDescent="0.25">
      <c r="A6751" s="1">
        <v>6448</v>
      </c>
      <c r="B6751" t="s">
        <v>4695</v>
      </c>
      <c r="C6751">
        <v>0</v>
      </c>
      <c r="E6751">
        <f>SUM(Table13[buat label])</f>
        <v>100</v>
      </c>
    </row>
    <row r="6752" spans="1:5" x14ac:dyDescent="0.25">
      <c r="A6752" s="1">
        <v>497</v>
      </c>
      <c r="B6752" t="s">
        <v>412</v>
      </c>
      <c r="C6752">
        <v>1</v>
      </c>
      <c r="E6752">
        <f>SUM(Table13[buat label])</f>
        <v>100</v>
      </c>
    </row>
    <row r="6753" spans="1:5" x14ac:dyDescent="0.25">
      <c r="A6753" s="1">
        <v>1438</v>
      </c>
      <c r="B6753" t="s">
        <v>1116</v>
      </c>
      <c r="C6753">
        <v>1</v>
      </c>
      <c r="E6753">
        <f>SUM(Table13[buat label])</f>
        <v>100</v>
      </c>
    </row>
    <row r="6754" spans="1:5" x14ac:dyDescent="0.25">
      <c r="A6754" s="1">
        <v>5787</v>
      </c>
      <c r="B6754" t="s">
        <v>4196</v>
      </c>
      <c r="C6754">
        <v>1</v>
      </c>
      <c r="E6754">
        <f>SUM(Table13[buat label])</f>
        <v>100</v>
      </c>
    </row>
    <row r="6755" spans="1:5" x14ac:dyDescent="0.25">
      <c r="A6755" s="1">
        <v>5364</v>
      </c>
      <c r="B6755" t="s">
        <v>3893</v>
      </c>
      <c r="C6755">
        <v>1</v>
      </c>
      <c r="E6755">
        <f>SUM(Table13[buat label])</f>
        <v>100</v>
      </c>
    </row>
    <row r="6756" spans="1:5" x14ac:dyDescent="0.25">
      <c r="A6756" s="1">
        <v>5777</v>
      </c>
      <c r="B6756" t="s">
        <v>4189</v>
      </c>
      <c r="C6756">
        <v>1</v>
      </c>
      <c r="E6756">
        <f>SUM(Table13[buat label])</f>
        <v>100</v>
      </c>
    </row>
    <row r="6757" spans="1:5" x14ac:dyDescent="0.25">
      <c r="A6757" s="1">
        <v>6107</v>
      </c>
      <c r="B6757" t="s">
        <v>4431</v>
      </c>
      <c r="C6757">
        <v>0</v>
      </c>
      <c r="E6757">
        <f>SUM(Table13[buat label])</f>
        <v>100</v>
      </c>
    </row>
    <row r="6758" spans="1:5" x14ac:dyDescent="0.25">
      <c r="A6758" s="1">
        <v>1363</v>
      </c>
      <c r="B6758" t="s">
        <v>1054</v>
      </c>
      <c r="C6758">
        <v>0</v>
      </c>
      <c r="E6758">
        <f>SUM(Table13[buat label])</f>
        <v>100</v>
      </c>
    </row>
    <row r="6759" spans="1:5" x14ac:dyDescent="0.25">
      <c r="A6759" s="1">
        <v>5927</v>
      </c>
      <c r="B6759" t="s">
        <v>4295</v>
      </c>
      <c r="C6759">
        <v>0</v>
      </c>
      <c r="E6759">
        <f>SUM(Table13[buat label])</f>
        <v>100</v>
      </c>
    </row>
    <row r="6760" spans="1:5" x14ac:dyDescent="0.25">
      <c r="A6760" s="1">
        <v>1400</v>
      </c>
      <c r="B6760" t="s">
        <v>1087</v>
      </c>
      <c r="C6760">
        <v>0</v>
      </c>
      <c r="E6760">
        <f>SUM(Table13[buat label])</f>
        <v>100</v>
      </c>
    </row>
    <row r="6761" spans="1:5" x14ac:dyDescent="0.25">
      <c r="A6761" s="1">
        <v>6638</v>
      </c>
      <c r="B6761" t="s">
        <v>4838</v>
      </c>
      <c r="C6761">
        <v>1</v>
      </c>
      <c r="E6761">
        <f>SUM(Table13[buat label])</f>
        <v>100</v>
      </c>
    </row>
    <row r="6762" spans="1:5" x14ac:dyDescent="0.25">
      <c r="A6762" s="1">
        <v>377</v>
      </c>
      <c r="B6762" t="s">
        <v>320</v>
      </c>
      <c r="C6762">
        <v>1</v>
      </c>
      <c r="E6762">
        <f>SUM(Table13[buat label])</f>
        <v>100</v>
      </c>
    </row>
    <row r="6763" spans="1:5" x14ac:dyDescent="0.25">
      <c r="A6763" s="1">
        <v>1587</v>
      </c>
      <c r="B6763" t="s">
        <v>1224</v>
      </c>
      <c r="C6763">
        <v>1</v>
      </c>
      <c r="E6763">
        <f>SUM(Table13[buat label])</f>
        <v>100</v>
      </c>
    </row>
    <row r="6764" spans="1:5" x14ac:dyDescent="0.25">
      <c r="A6764" s="1">
        <v>6614</v>
      </c>
      <c r="B6764" t="s">
        <v>4819</v>
      </c>
      <c r="C6764">
        <v>0</v>
      </c>
      <c r="E6764">
        <f>SUM(Table13[buat label])</f>
        <v>100</v>
      </c>
    </row>
    <row r="6765" spans="1:5" x14ac:dyDescent="0.25">
      <c r="A6765" s="1">
        <v>4869</v>
      </c>
      <c r="B6765" t="s">
        <v>3571</v>
      </c>
      <c r="C6765">
        <v>1</v>
      </c>
      <c r="E6765">
        <f>SUM(Table13[buat label])</f>
        <v>100</v>
      </c>
    </row>
    <row r="6766" spans="1:5" x14ac:dyDescent="0.25">
      <c r="A6766" s="1">
        <v>4792</v>
      </c>
      <c r="B6766" t="s">
        <v>3526</v>
      </c>
      <c r="C6766">
        <v>0</v>
      </c>
      <c r="E6766">
        <f>SUM(Table13[buat label])</f>
        <v>100</v>
      </c>
    </row>
    <row r="6767" spans="1:5" x14ac:dyDescent="0.25">
      <c r="A6767" s="1">
        <v>1380</v>
      </c>
      <c r="B6767" t="s">
        <v>1068</v>
      </c>
      <c r="C6767">
        <v>1</v>
      </c>
      <c r="E6767">
        <f>SUM(Table13[buat label])</f>
        <v>100</v>
      </c>
    </row>
    <row r="6768" spans="1:5" x14ac:dyDescent="0.25">
      <c r="A6768" s="1">
        <v>5814</v>
      </c>
      <c r="B6768" t="s">
        <v>4215</v>
      </c>
      <c r="C6768">
        <v>1</v>
      </c>
      <c r="E6768">
        <f>SUM(Table13[buat label])</f>
        <v>100</v>
      </c>
    </row>
    <row r="6769" spans="1:5" x14ac:dyDescent="0.25">
      <c r="A6769" s="1">
        <v>4800</v>
      </c>
      <c r="B6769" t="s">
        <v>3530</v>
      </c>
      <c r="C6769">
        <v>1</v>
      </c>
      <c r="E6769">
        <f>SUM(Table13[buat label])</f>
        <v>100</v>
      </c>
    </row>
    <row r="6770" spans="1:5" x14ac:dyDescent="0.25">
      <c r="A6770" s="1">
        <v>1065</v>
      </c>
      <c r="B6770" t="s">
        <v>817</v>
      </c>
      <c r="C6770">
        <v>1</v>
      </c>
      <c r="E6770">
        <f>SUM(Table13[buat label])</f>
        <v>100</v>
      </c>
    </row>
    <row r="6771" spans="1:5" x14ac:dyDescent="0.25">
      <c r="A6771" s="1">
        <v>4394</v>
      </c>
      <c r="B6771" t="s">
        <v>3230</v>
      </c>
      <c r="C6771">
        <v>1</v>
      </c>
      <c r="E6771">
        <f>SUM(Table13[buat label])</f>
        <v>100</v>
      </c>
    </row>
    <row r="6772" spans="1:5" x14ac:dyDescent="0.25">
      <c r="A6772" s="1">
        <v>6376</v>
      </c>
      <c r="B6772" t="s">
        <v>4636</v>
      </c>
      <c r="C6772">
        <v>0</v>
      </c>
      <c r="E6772">
        <f>SUM(Table13[buat label])</f>
        <v>100</v>
      </c>
    </row>
    <row r="6773" spans="1:5" x14ac:dyDescent="0.25">
      <c r="A6773" s="1">
        <v>3433</v>
      </c>
      <c r="B6773" t="s">
        <v>2578</v>
      </c>
      <c r="C6773">
        <v>0</v>
      </c>
      <c r="E6773">
        <f>SUM(Table13[buat label])</f>
        <v>100</v>
      </c>
    </row>
    <row r="6774" spans="1:5" x14ac:dyDescent="0.25">
      <c r="A6774" s="1">
        <v>5966</v>
      </c>
      <c r="B6774" t="s">
        <v>4326</v>
      </c>
      <c r="C6774">
        <v>0</v>
      </c>
      <c r="E6774">
        <f>SUM(Table13[buat label])</f>
        <v>100</v>
      </c>
    </row>
    <row r="6775" spans="1:5" x14ac:dyDescent="0.25">
      <c r="A6775" s="1">
        <v>1815</v>
      </c>
      <c r="B6775" t="s">
        <v>1397</v>
      </c>
      <c r="C6775">
        <v>0</v>
      </c>
      <c r="E6775">
        <f>SUM(Table13[buat label])</f>
        <v>100</v>
      </c>
    </row>
    <row r="6776" spans="1:5" x14ac:dyDescent="0.25">
      <c r="A6776" s="1">
        <v>21</v>
      </c>
      <c r="B6776" t="s">
        <v>22</v>
      </c>
      <c r="C6776">
        <v>0</v>
      </c>
      <c r="E6776">
        <f>SUM(Table13[buat label])</f>
        <v>100</v>
      </c>
    </row>
    <row r="6777" spans="1:5" x14ac:dyDescent="0.25">
      <c r="A6777" s="1">
        <v>2227</v>
      </c>
      <c r="B6777" t="s">
        <v>1676</v>
      </c>
      <c r="C6777">
        <v>1</v>
      </c>
      <c r="E6777">
        <f>SUM(Table13[buat label])</f>
        <v>100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Syaiful Bachri M</dc:creator>
  <cp:lastModifiedBy>Syaiful Bachri M</cp:lastModifiedBy>
  <dcterms:created xsi:type="dcterms:W3CDTF">2018-12-24T17:33:21Z</dcterms:created>
  <dcterms:modified xsi:type="dcterms:W3CDTF">2019-04-20T13:37:22Z</dcterms:modified>
</cp:coreProperties>
</file>