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fias\OneDrive - UGM 365\github\python\text_similarity\"/>
    </mc:Choice>
  </mc:AlternateContent>
  <xr:revisionPtr revIDLastSave="2" documentId="11_64FB41AC4FF76FFC05FC9890E22D62B10037D1A6" xr6:coauthVersionLast="43" xr6:coauthVersionMax="43" xr10:uidLastSave="{8AEE4FBC-DAC0-4D27-BACD-C97C703F7479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<sst xmlns="http://schemas.openxmlformats.org/spreadsheetml/2006/main" count="14" uniqueCount="14">
  <si>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metode</t>
  </si>
  <si>
    <t>akurasi</t>
  </si>
  <si>
    <t>precision</t>
  </si>
  <si>
    <t>recall</t>
  </si>
  <si>
    <t>f1_score</t>
  </si>
  <si>
    <t>dice_tf-idf</t>
  </si>
  <si>
    <t>jaccard_tf-idf</t>
  </si>
  <si>
    <t>cosine_tf-idf</t>
  </si>
  <si>
    <t>dice_tf-idf-df</t>
  </si>
  <si>
    <t>jaccard_tf-idf-df</t>
  </si>
  <si>
    <t>cosine_tf-idf-df</t>
  </si>
  <si>
    <t>dice_df</t>
  </si>
  <si>
    <t>jaccard_df</t>
  </si>
  <si>
    <t>cosine_df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</si>
</sst>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dice_tf-idf</c:v>
                  </c:pt>
                  <c:pt idx="1">
                    <c:v>jaccard_tf-idf</c:v>
                  </c:pt>
                  <c:pt idx="2">
                    <c:v>cosine_tf-idf</c:v>
                  </c:pt>
                  <c:pt idx="3">
                    <c:v>dice_tf-idf-df</c:v>
                  </c:pt>
                  <c:pt idx="4">
                    <c:v>jaccard_tf-idf-df</c:v>
                  </c:pt>
                  <c:pt idx="5">
                    <c:v>cosine_tf-idf-df</c:v>
                  </c:pt>
                  <c:pt idx="6">
                    <c:v>dice_df</c:v>
                  </c:pt>
                  <c:pt idx="7">
                    <c:v>jaccard_df</c:v>
                  </c:pt>
                  <c:pt idx="8">
                    <c:v>cosine_df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</c:v>
                </c:pt>
                <c:pt idx="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C-4F73-A1E1-B8D23DD708B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dice_tf-idf</c:v>
                  </c:pt>
                  <c:pt idx="1">
                    <c:v>jaccard_tf-idf</c:v>
                  </c:pt>
                  <c:pt idx="2">
                    <c:v>cosine_tf-idf</c:v>
                  </c:pt>
                  <c:pt idx="3">
                    <c:v>dice_tf-idf-df</c:v>
                  </c:pt>
                  <c:pt idx="4">
                    <c:v>jaccard_tf-idf-df</c:v>
                  </c:pt>
                  <c:pt idx="5">
                    <c:v>cosine_tf-idf-df</c:v>
                  </c:pt>
                  <c:pt idx="6">
                    <c:v>dice_df</c:v>
                  </c:pt>
                  <c:pt idx="7">
                    <c:v>jaccard_df</c:v>
                  </c:pt>
                  <c:pt idx="8">
                    <c:v>cosine_df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5.8438133232016208E-2</c:v>
                </c:pt>
                <c:pt idx="1">
                  <c:v>5.8438133232016208E-2</c:v>
                </c:pt>
                <c:pt idx="2">
                  <c:v>5.8438133232016208E-2</c:v>
                </c:pt>
                <c:pt idx="3">
                  <c:v>5.8438133232016208E-2</c:v>
                </c:pt>
                <c:pt idx="4">
                  <c:v>5.8438133232016208E-2</c:v>
                </c:pt>
                <c:pt idx="5">
                  <c:v>5.8438133232016208E-2</c:v>
                </c:pt>
                <c:pt idx="6">
                  <c:v>5.8438133232016208E-2</c:v>
                </c:pt>
                <c:pt idx="7">
                  <c:v>5.8438133232016208E-2</c:v>
                </c:pt>
                <c:pt idx="8">
                  <c:v>5.8438133232016208E-2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C-4F73-A1E1-B8D23DD708B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dice_tf-idf</c:v>
                  </c:pt>
                  <c:pt idx="1">
                    <c:v>jaccard_tf-idf</c:v>
                  </c:pt>
                  <c:pt idx="2">
                    <c:v>cosine_tf-idf</c:v>
                  </c:pt>
                  <c:pt idx="3">
                    <c:v>dice_tf-idf-df</c:v>
                  </c:pt>
                  <c:pt idx="4">
                    <c:v>jaccard_tf-idf-df</c:v>
                  </c:pt>
                  <c:pt idx="5">
                    <c:v>cosine_tf-idf-df</c:v>
                  </c:pt>
                  <c:pt idx="6">
                    <c:v>dice_df</c:v>
                  </c:pt>
                  <c:pt idx="7">
                    <c:v>jaccard_df</c:v>
                  </c:pt>
                  <c:pt idx="8">
                    <c:v>cosine_df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C-4F73-A1E1-B8D23DD708B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Sheet1!$A$2:$B$10</c:f>
              <c:multiLvlStrCache>
                <c:ptCount val="9"/>
                <c:lvl>
                  <c:pt idx="0">
                    <c:v>dice_tf-idf</c:v>
                  </c:pt>
                  <c:pt idx="1">
                    <c:v>jaccard_tf-idf</c:v>
                  </c:pt>
                  <c:pt idx="2">
                    <c:v>cosine_tf-idf</c:v>
                  </c:pt>
                  <c:pt idx="3">
                    <c:v>dice_tf-idf-df</c:v>
                  </c:pt>
                  <c:pt idx="4">
                    <c:v>jaccard_tf-idf-df</c:v>
                  </c:pt>
                  <c:pt idx="5">
                    <c:v>cosine_tf-idf-df</c:v>
                  </c:pt>
                  <c:pt idx="6">
                    <c:v>dice_df</c:v>
                  </c:pt>
                  <c:pt idx="7">
                    <c:v>jaccard_df</c:v>
                  </c:pt>
                  <c:pt idx="8">
                    <c:v>cosine_df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6.7057471264367813E-2</c:v>
                </c:pt>
                <c:pt idx="1">
                  <c:v>6.7057471264367813E-2</c:v>
                </c:pt>
                <c:pt idx="2">
                  <c:v>6.7057471264367813E-2</c:v>
                </c:pt>
                <c:pt idx="3">
                  <c:v>6.7057471264367813E-2</c:v>
                </c:pt>
                <c:pt idx="4">
                  <c:v>6.7057471264367813E-2</c:v>
                </c:pt>
                <c:pt idx="5">
                  <c:v>6.7057471264367813E-2</c:v>
                </c:pt>
                <c:pt idx="6">
                  <c:v>6.7057471264367813E-2</c:v>
                </c:pt>
                <c:pt idx="7">
                  <c:v>6.7057471264367813E-2</c:v>
                </c:pt>
                <c:pt idx="8">
                  <c:v>6.7057471264367813E-2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C-4F73-A1E1-B8D23DD7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157168"/>
        <c:axId val="1232846176"/>
      </c:barChart>
      <c:catAx>
        <c:axId val="12361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6176"/>
        <c:crosses val="autoZero"/>
        <c:auto val="1"/>
        <c:lblAlgn val="ctr"/>
        <c:lblOffset val="100"/>
        <c:noMultiLvlLbl val="0"/>
      </c:catAx>
      <c:valAx>
        <c:axId val="12328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15</xdr:col>
      <xdr:colOff>552450</xdr:colOff>
      <xdr:row>20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E73E2-C51D-48C4-BE1C-05F79365A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4" sqref="A1:F1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0.3</v>
      </c>
      <c r="D2">
        <v>5.8438133232016208E-2</v>
      </c>
      <c r="E2">
        <v>0.14000000000000001</v>
      </c>
      <c r="F2">
        <v>6.7057471264367813E-2</v>
      </c>
    </row>
    <row r="3" spans="1:6" x14ac:dyDescent="0.25">
      <c r="A3" s="1">
        <v>1</v>
      </c>
      <c r="B3" t="s">
        <v>6</v>
      </c>
      <c r="C3">
        <v>0.3</v>
      </c>
      <c r="D3">
        <v>5.8438133232016208E-2</v>
      </c>
      <c r="E3">
        <v>0.14000000000000001</v>
      </c>
      <c r="F3">
        <v>6.7057471264367813E-2</v>
      </c>
    </row>
    <row r="4" spans="1:6" x14ac:dyDescent="0.25">
      <c r="A4" s="1">
        <v>2</v>
      </c>
      <c r="B4" t="s">
        <v>7</v>
      </c>
      <c r="C4">
        <v>0.3</v>
      </c>
      <c r="D4">
        <v>5.8438133232016208E-2</v>
      </c>
      <c r="E4">
        <v>0.14000000000000001</v>
      </c>
      <c r="F4">
        <v>6.7057471264367813E-2</v>
      </c>
    </row>
    <row r="5" spans="1:6" x14ac:dyDescent="0.25">
      <c r="A5" s="1">
        <v>3</v>
      </c>
      <c r="B5" t="s">
        <v>8</v>
      </c>
      <c r="C5">
        <v>0.3</v>
      </c>
      <c r="D5">
        <v>5.8438133232016208E-2</v>
      </c>
      <c r="E5">
        <v>0.14000000000000001</v>
      </c>
      <c r="F5">
        <v>6.7057471264367813E-2</v>
      </c>
    </row>
    <row r="6" spans="1:6" x14ac:dyDescent="0.25">
      <c r="A6" s="1">
        <v>4</v>
      </c>
      <c r="B6" t="s">
        <v>9</v>
      </c>
      <c r="C6">
        <v>0.3</v>
      </c>
      <c r="D6">
        <v>5.8438133232016208E-2</v>
      </c>
      <c r="E6">
        <v>0.14000000000000001</v>
      </c>
      <c r="F6">
        <v>6.7057471264367813E-2</v>
      </c>
    </row>
    <row r="7" spans="1:6" x14ac:dyDescent="0.25">
      <c r="A7" s="1">
        <v>5</v>
      </c>
      <c r="B7" t="s">
        <v>10</v>
      </c>
      <c r="C7">
        <v>0.3</v>
      </c>
      <c r="D7">
        <v>5.8438133232016208E-2</v>
      </c>
      <c r="E7">
        <v>0.14000000000000001</v>
      </c>
      <c r="F7">
        <v>6.7057471264367813E-2</v>
      </c>
    </row>
    <row r="8" spans="1:6" x14ac:dyDescent="0.25">
      <c r="A8" s="1">
        <v>6</v>
      </c>
      <c r="B8" t="s">
        <v>11</v>
      </c>
      <c r="C8">
        <v>0.31</v>
      </c>
      <c r="D8">
        <v>5.8438133232016208E-2</v>
      </c>
      <c r="E8">
        <v>0.14000000000000001</v>
      </c>
      <c r="F8">
        <v>6.7057471264367813E-2</v>
      </c>
    </row>
    <row r="9" spans="1:6" x14ac:dyDescent="0.25">
      <c r="A9" s="1">
        <v>7</v>
      </c>
      <c r="B9" t="s">
        <v>12</v>
      </c>
      <c r="C9">
        <v>0.3</v>
      </c>
      <c r="D9">
        <v>5.8438133232016208E-2</v>
      </c>
      <c r="E9">
        <v>0.14000000000000001</v>
      </c>
      <c r="F9">
        <v>6.7057471264367813E-2</v>
      </c>
    </row>
    <row r="10" spans="1:6" x14ac:dyDescent="0.25">
      <c r="A10" s="1">
        <v>8</v>
      </c>
      <c r="B10" t="s">
        <v>13</v>
      </c>
      <c r="C10">
        <v>0.14000000000000001</v>
      </c>
      <c r="D10">
        <v>5.8438133232016208E-2</v>
      </c>
      <c r="E10">
        <v>0.14000000000000001</v>
      </c>
      <c r="F10">
        <v>6.7057471264367813E-2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2019-04-20T09:40:10Z</dcterms:created>
  <dcterms:modified xsi:type="dcterms:W3CDTF">2019-04-20T09:41:49Z</dcterms:modified>
</cp:coreProperties>
</file>