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84" i="1" l="1"/>
  <c r="C485" i="1"/>
  <c r="C487" i="1"/>
  <c r="C486" i="1"/>
  <c r="C490" i="1"/>
  <c r="C488" i="1"/>
  <c r="C491" i="1"/>
  <c r="C254" i="1"/>
  <c r="C890" i="1"/>
  <c r="C149" i="1"/>
  <c r="C422" i="1"/>
  <c r="C54" i="1"/>
  <c r="C588" i="1"/>
  <c r="C59" i="1"/>
  <c r="C414" i="1"/>
  <c r="C972" i="1"/>
  <c r="C1077" i="1"/>
  <c r="C550" i="1"/>
  <c r="C874" i="1"/>
  <c r="C1104" i="1"/>
  <c r="C786" i="1"/>
  <c r="C846" i="1"/>
  <c r="C173" i="1"/>
  <c r="C617" i="1"/>
  <c r="C1048" i="1"/>
  <c r="C1083" i="1"/>
  <c r="C1439" i="1"/>
  <c r="C1322" i="1"/>
  <c r="C630" i="1"/>
  <c r="C180" i="1"/>
  <c r="C1062" i="1"/>
  <c r="C494" i="1"/>
  <c r="C136" i="1"/>
  <c r="C327" i="1"/>
  <c r="C31" i="1"/>
  <c r="C178" i="1"/>
  <c r="C272" i="1"/>
  <c r="C166" i="1"/>
  <c r="C1367" i="1"/>
  <c r="C116" i="1"/>
  <c r="C361" i="1"/>
  <c r="C1346" i="1"/>
  <c r="C1179" i="1"/>
  <c r="C1024" i="1"/>
  <c r="C867" i="1"/>
  <c r="C231" i="1"/>
  <c r="C197" i="1"/>
  <c r="C930" i="1"/>
  <c r="C944" i="1"/>
  <c r="C278" i="1"/>
  <c r="C1075" i="1"/>
  <c r="C334" i="1"/>
  <c r="C921" i="1"/>
  <c r="C840" i="1"/>
  <c r="C1369" i="1"/>
  <c r="C228" i="1"/>
  <c r="C1245" i="1"/>
  <c r="C328" i="1"/>
  <c r="C79" i="1"/>
  <c r="C604" i="1"/>
  <c r="C674" i="1"/>
  <c r="C439" i="1"/>
  <c r="C145" i="1"/>
  <c r="C527" i="1"/>
  <c r="C520" i="1"/>
  <c r="C220" i="1"/>
  <c r="C1370" i="1"/>
  <c r="C948" i="1"/>
  <c r="C790" i="1"/>
  <c r="C23" i="1"/>
  <c r="C892" i="1"/>
  <c r="C664" i="1"/>
  <c r="C699" i="1"/>
  <c r="C118" i="1"/>
  <c r="C338" i="1"/>
  <c r="C899" i="1"/>
  <c r="C379" i="1"/>
  <c r="C634" i="1"/>
  <c r="C266" i="1"/>
  <c r="C459" i="1"/>
  <c r="C413" i="1"/>
  <c r="C483" i="1"/>
  <c r="C482" i="1"/>
  <c r="C247" i="1"/>
  <c r="C194" i="1"/>
  <c r="C168" i="1"/>
  <c r="C215" i="1"/>
  <c r="C1419" i="1"/>
  <c r="C1332" i="1"/>
  <c r="C1273" i="1"/>
  <c r="C489" i="1"/>
  <c r="C421" i="1"/>
  <c r="C1079" i="1"/>
  <c r="C446" i="1"/>
  <c r="C532" i="1"/>
  <c r="C279" i="1"/>
  <c r="C103" i="1"/>
  <c r="C290" i="1"/>
  <c r="C224" i="1"/>
  <c r="C86" i="1"/>
  <c r="C1319" i="1"/>
  <c r="C32" i="1"/>
  <c r="C250" i="1"/>
  <c r="C555" i="1"/>
  <c r="C471" i="1"/>
  <c r="C470" i="1"/>
  <c r="C339" i="1"/>
  <c r="C66" i="1"/>
  <c r="C741" i="1"/>
  <c r="C282" i="1"/>
  <c r="C20" i="1"/>
  <c r="C1088" i="1"/>
  <c r="C1178" i="1"/>
  <c r="C1047" i="1"/>
  <c r="C723" i="1"/>
  <c r="C119" i="1"/>
  <c r="C591" i="1"/>
  <c r="C27" i="1"/>
  <c r="C26" i="1"/>
  <c r="C1061" i="1"/>
  <c r="C392" i="1"/>
  <c r="C130" i="1"/>
  <c r="C613" i="1"/>
  <c r="C1392" i="1"/>
  <c r="C1237" i="1"/>
  <c r="C474" i="1"/>
  <c r="C966" i="1"/>
  <c r="C507" i="1"/>
  <c r="C89" i="1"/>
  <c r="C90" i="1"/>
  <c r="C291" i="1"/>
  <c r="C36" i="1"/>
  <c r="C669" i="1"/>
  <c r="C294" i="1"/>
  <c r="C246" i="1"/>
  <c r="C1030" i="1"/>
  <c r="C1130" i="1"/>
  <c r="C5" i="1"/>
  <c r="C473" i="1"/>
  <c r="C579" i="1"/>
  <c r="C578" i="1"/>
  <c r="C343" i="1"/>
  <c r="C104" i="1"/>
  <c r="C75" i="1"/>
  <c r="C45" i="1"/>
  <c r="C141" i="1"/>
  <c r="C1428" i="1"/>
  <c r="C1381" i="1"/>
  <c r="C654" i="1"/>
  <c r="C58" i="1"/>
  <c r="C713" i="1"/>
  <c r="C33" i="1"/>
  <c r="C497" i="1"/>
  <c r="C320" i="1"/>
  <c r="C314" i="1"/>
  <c r="C1415" i="1"/>
  <c r="C273" i="1"/>
  <c r="C468" i="1"/>
  <c r="C1119" i="1"/>
  <c r="C1431" i="1"/>
  <c r="C510" i="1"/>
  <c r="C895" i="1"/>
  <c r="C1192" i="1"/>
  <c r="C663" i="1"/>
  <c r="C844" i="1"/>
  <c r="C448" i="1"/>
  <c r="C125" i="1"/>
  <c r="C986" i="1"/>
  <c r="C1002" i="1"/>
  <c r="C61" i="1"/>
  <c r="C1128" i="1"/>
  <c r="C444" i="1"/>
  <c r="C979" i="1"/>
  <c r="C906" i="1"/>
  <c r="C638" i="1"/>
  <c r="C554" i="1"/>
  <c r="C60" i="1"/>
  <c r="C129" i="1"/>
  <c r="C593" i="1"/>
  <c r="C931" i="1"/>
  <c r="C236" i="1"/>
  <c r="C108" i="1"/>
  <c r="C880" i="1"/>
  <c r="C652" i="1"/>
  <c r="C1071" i="1"/>
  <c r="C163" i="1"/>
  <c r="C740" i="1"/>
  <c r="C755" i="1"/>
  <c r="C511" i="1"/>
  <c r="C900" i="1"/>
  <c r="C649" i="1"/>
  <c r="C729" i="1"/>
  <c r="C635" i="1"/>
  <c r="C1308" i="1"/>
  <c r="C1372" i="1"/>
  <c r="C1232" i="1"/>
  <c r="C1095" i="1"/>
  <c r="C461" i="1"/>
  <c r="C531" i="1"/>
  <c r="C530" i="1"/>
  <c r="C295" i="1"/>
  <c r="C318" i="1"/>
  <c r="C234" i="1"/>
  <c r="C333" i="1"/>
  <c r="C547" i="1"/>
  <c r="C1380" i="1"/>
  <c r="C976" i="1"/>
  <c r="C819" i="1"/>
  <c r="C140" i="1"/>
  <c r="C88" i="1"/>
  <c r="C72" i="1"/>
  <c r="C77" i="1"/>
  <c r="C1164" i="1"/>
  <c r="C243" i="1"/>
  <c r="C17" i="1"/>
  <c r="C762" i="1"/>
  <c r="C1441" i="1"/>
  <c r="C542" i="1"/>
  <c r="C458" i="1"/>
  <c r="C375" i="1"/>
  <c r="C387" i="1"/>
  <c r="C106" i="1"/>
  <c r="C804" i="1"/>
  <c r="C41" i="1"/>
  <c r="C571" i="1"/>
  <c r="C1139" i="1"/>
  <c r="C1226" i="1"/>
  <c r="C775" i="1"/>
  <c r="C1051" i="1"/>
  <c r="C1249" i="1"/>
  <c r="C970" i="1"/>
  <c r="C1025" i="1"/>
  <c r="C172" i="1"/>
  <c r="C44" i="1"/>
  <c r="C533" i="1"/>
  <c r="C676" i="1"/>
  <c r="C1361" i="1"/>
  <c r="C1397" i="1"/>
  <c r="C836" i="1"/>
  <c r="C331" i="1"/>
  <c r="C1213" i="1"/>
  <c r="C727" i="1"/>
  <c r="C809" i="1"/>
  <c r="C711" i="1"/>
  <c r="C615" i="1"/>
  <c r="C614" i="1"/>
  <c r="C82" i="1"/>
  <c r="C557" i="1"/>
  <c r="C569" i="1"/>
  <c r="C1000" i="1"/>
  <c r="C1035" i="1"/>
  <c r="C1391" i="1"/>
  <c r="C1403" i="1"/>
  <c r="C548" i="1"/>
  <c r="C107" i="1"/>
  <c r="C1004" i="1"/>
  <c r="C394" i="1"/>
  <c r="C512" i="1"/>
  <c r="C302" i="1"/>
  <c r="C953" i="1"/>
  <c r="C1289" i="1"/>
  <c r="C928" i="1"/>
  <c r="C771" i="1"/>
  <c r="C6" i="1"/>
  <c r="C639" i="1"/>
  <c r="C132" i="1"/>
  <c r="C595" i="1"/>
  <c r="C1116" i="1"/>
  <c r="C440" i="1"/>
  <c r="C158" i="1"/>
  <c r="C692" i="1"/>
  <c r="C653" i="1"/>
  <c r="C748" i="1"/>
  <c r="C352" i="1"/>
  <c r="C19" i="1"/>
  <c r="C869" i="1"/>
  <c r="C884" i="1"/>
  <c r="C102" i="1"/>
  <c r="C1017" i="1"/>
  <c r="C216" i="1"/>
  <c r="C859" i="1"/>
  <c r="C777" i="1"/>
  <c r="C603" i="1"/>
  <c r="C519" i="1"/>
  <c r="C518" i="1"/>
  <c r="C626" i="1"/>
  <c r="C391" i="1"/>
  <c r="C63" i="1"/>
  <c r="C443" i="1"/>
  <c r="C303" i="1"/>
  <c r="C399" i="1"/>
  <c r="C1417" i="1"/>
  <c r="C1310" i="1"/>
  <c r="C726" i="1"/>
  <c r="C672" i="1"/>
  <c r="C253" i="1"/>
  <c r="C590" i="1"/>
  <c r="C506" i="1"/>
  <c r="C423" i="1"/>
  <c r="C81" i="1"/>
  <c r="C545" i="1"/>
  <c r="C368" i="1"/>
  <c r="C78" i="1"/>
  <c r="C1382" i="1"/>
  <c r="C384" i="1"/>
  <c r="C551" i="1"/>
  <c r="C1371" i="1"/>
  <c r="C189" i="1"/>
  <c r="C376" i="1"/>
  <c r="C199" i="1"/>
  <c r="C4" i="1"/>
  <c r="C722" i="1"/>
  <c r="C153" i="1"/>
  <c r="C28" i="1"/>
  <c r="C175" i="1"/>
  <c r="C1060" i="1"/>
  <c r="C18" i="1"/>
  <c r="C3" i="1"/>
  <c r="C1271" i="1"/>
  <c r="C181" i="1"/>
  <c r="C13" i="1"/>
  <c r="C1190" i="1"/>
  <c r="C1250" i="1"/>
  <c r="C183" i="1"/>
  <c r="C696" i="1"/>
  <c r="C335" i="1"/>
  <c r="C605" i="1"/>
  <c r="C700" i="1"/>
  <c r="C138" i="1"/>
  <c r="C91" i="1"/>
  <c r="C803" i="1"/>
  <c r="C821" i="1"/>
  <c r="C316" i="1"/>
  <c r="C959" i="1"/>
  <c r="C1188" i="1"/>
  <c r="C793" i="1"/>
  <c r="C101" i="1"/>
  <c r="C665" i="1"/>
  <c r="C1096" i="1"/>
  <c r="C364" i="1"/>
  <c r="C992" i="1"/>
  <c r="C1092" i="1"/>
  <c r="C704" i="1"/>
  <c r="C235" i="1"/>
  <c r="C1117" i="1"/>
  <c r="C573" i="1"/>
  <c r="C671" i="1"/>
  <c r="C142" i="1"/>
  <c r="C144" i="1"/>
  <c r="C627" i="1"/>
  <c r="C616" i="1"/>
  <c r="C304" i="1"/>
  <c r="C49" i="1"/>
  <c r="C176" i="1"/>
  <c r="C39" i="1"/>
  <c r="C110" i="1"/>
  <c r="C825" i="1"/>
  <c r="C1418" i="1"/>
  <c r="C1405" i="1"/>
  <c r="C395" i="1"/>
  <c r="C1133" i="1"/>
  <c r="C651" i="1"/>
  <c r="C567" i="1"/>
  <c r="C566" i="1"/>
  <c r="C435" i="1"/>
  <c r="C258" i="1"/>
  <c r="C870" i="1"/>
  <c r="C619" i="1"/>
  <c r="C25" i="1"/>
  <c r="C1187" i="1"/>
  <c r="C1298" i="1"/>
  <c r="C838" i="1"/>
  <c r="C1108" i="1"/>
  <c r="C83" i="1"/>
  <c r="C963" i="1"/>
  <c r="C735" i="1"/>
  <c r="C293" i="1"/>
  <c r="C1044" i="1"/>
  <c r="C1058" i="1"/>
  <c r="C48" i="1"/>
  <c r="C610" i="1"/>
  <c r="C1261" i="1"/>
  <c r="C872" i="1"/>
  <c r="C192" i="1"/>
  <c r="C1299" i="1"/>
  <c r="C706" i="1"/>
  <c r="C1275" i="1"/>
  <c r="C743" i="1"/>
  <c r="C687" i="1"/>
  <c r="C306" i="1"/>
  <c r="C581" i="1"/>
  <c r="C164" i="1"/>
  <c r="C311" i="1"/>
  <c r="C398" i="1"/>
  <c r="C177" i="1"/>
  <c r="C1115" i="1"/>
  <c r="C958" i="1"/>
  <c r="C565" i="1"/>
  <c r="C640" i="1"/>
  <c r="C1050" i="1"/>
  <c r="C662" i="1"/>
  <c r="C770" i="1"/>
  <c r="C171" i="1"/>
  <c r="C1283" i="1"/>
  <c r="C1311" i="1"/>
  <c r="C385" i="1"/>
  <c r="C1059" i="1"/>
  <c r="C831" i="1"/>
  <c r="C389" i="1"/>
  <c r="C299" i="1"/>
  <c r="C325" i="1"/>
  <c r="C271" i="1"/>
  <c r="C549" i="1"/>
  <c r="C133" i="1"/>
  <c r="C285" i="1"/>
  <c r="C35" i="1"/>
  <c r="C784" i="1"/>
  <c r="C120" i="1"/>
  <c r="C377" i="1"/>
  <c r="C495" i="1"/>
  <c r="C87" i="1"/>
  <c r="C451" i="1"/>
  <c r="C945" i="1"/>
  <c r="C296" i="1"/>
  <c r="C62" i="1"/>
  <c r="C450" i="1"/>
  <c r="C1296" i="1"/>
  <c r="C782" i="1"/>
  <c r="C916" i="1"/>
  <c r="C523" i="1"/>
  <c r="C131" i="1"/>
  <c r="C206" i="1"/>
  <c r="C1240" i="1"/>
  <c r="C529" i="1"/>
  <c r="C1109" i="1"/>
  <c r="C479" i="1"/>
  <c r="C1086" i="1"/>
  <c r="C913" i="1"/>
  <c r="C1055" i="1"/>
  <c r="C1389" i="1"/>
  <c r="C739" i="1"/>
  <c r="C1316" i="1"/>
  <c r="C785" i="1"/>
  <c r="C750" i="1"/>
  <c r="C808" i="1"/>
  <c r="C367" i="1"/>
  <c r="C594" i="1"/>
  <c r="C744" i="1"/>
  <c r="C174" i="1"/>
  <c r="C980" i="1"/>
  <c r="C312" i="1"/>
  <c r="C263" i="1"/>
  <c r="C1099" i="1"/>
  <c r="C1135" i="1"/>
  <c r="C481" i="1"/>
  <c r="C866" i="1"/>
  <c r="C52" i="1"/>
  <c r="C1049" i="1"/>
  <c r="C810" i="1"/>
  <c r="C697" i="1"/>
  <c r="C1038" i="1"/>
  <c r="C430" i="1"/>
  <c r="C984" i="1"/>
  <c r="C850" i="1"/>
  <c r="C1029" i="1"/>
  <c r="C1057" i="1"/>
  <c r="C1113" i="1"/>
  <c r="C1256" i="1"/>
  <c r="C952" i="1"/>
  <c r="C993" i="1"/>
  <c r="C1323" i="1"/>
  <c r="C1272" i="1"/>
  <c r="C245" i="1"/>
  <c r="C888" i="1"/>
  <c r="C724" i="1"/>
  <c r="C1155" i="1"/>
  <c r="C1106" i="1"/>
  <c r="C1156" i="1"/>
  <c r="C602" i="1"/>
  <c r="C1102" i="1"/>
  <c r="C198" i="1"/>
  <c r="C1383" i="1"/>
  <c r="C1347" i="1"/>
  <c r="C305" i="1"/>
  <c r="C342" i="1"/>
  <c r="C631" i="1"/>
  <c r="C1006" i="1"/>
  <c r="C256" i="1"/>
  <c r="C143" i="1"/>
  <c r="C341" i="1"/>
  <c r="C210" i="1"/>
  <c r="C378" i="1"/>
  <c r="C1227" i="1"/>
  <c r="C988" i="1"/>
  <c r="C760" i="1"/>
  <c r="C795" i="1"/>
  <c r="C1151" i="1"/>
  <c r="C1163" i="1"/>
  <c r="C123" i="1"/>
  <c r="C93" i="1"/>
  <c r="C690" i="1"/>
  <c r="C1144" i="1"/>
  <c r="C356" i="1"/>
  <c r="C449" i="1"/>
  <c r="C388" i="1"/>
  <c r="C975" i="1"/>
  <c r="C7" i="1"/>
  <c r="C587" i="1"/>
  <c r="C609" i="1"/>
  <c r="C415" i="1"/>
  <c r="C774" i="1"/>
  <c r="C124" i="1"/>
  <c r="C575" i="1"/>
  <c r="C469" i="1"/>
  <c r="C67" i="1"/>
  <c r="C417" i="1"/>
  <c r="C47" i="1"/>
  <c r="C1078" i="1"/>
  <c r="C621" i="1"/>
  <c r="C864" i="1"/>
  <c r="C524" i="1"/>
  <c r="C1241" i="1"/>
  <c r="C1040" i="1"/>
  <c r="C883" i="1"/>
  <c r="C170" i="1"/>
  <c r="C1157" i="1"/>
  <c r="C1010" i="1"/>
  <c r="C1229" i="1"/>
  <c r="C1070" i="1"/>
  <c r="C1222" i="1"/>
  <c r="C525" i="1"/>
  <c r="C84" i="1"/>
  <c r="C207" i="1"/>
  <c r="C393" i="1"/>
  <c r="C1005" i="1"/>
  <c r="C1288" i="1"/>
  <c r="C1286" i="1"/>
  <c r="C1373" i="1"/>
  <c r="C501" i="1"/>
  <c r="C754" i="1"/>
  <c r="C1355" i="1"/>
  <c r="C112" i="1"/>
  <c r="C737" i="1"/>
  <c r="C10" i="1"/>
  <c r="C572" i="1"/>
  <c r="C1064" i="1"/>
  <c r="C1336" i="1"/>
  <c r="C1204" i="1"/>
  <c r="C1217" i="1"/>
  <c r="C1114" i="1"/>
  <c r="C701" i="1"/>
  <c r="C773" i="1"/>
  <c r="C1122" i="1"/>
  <c r="C122" i="1"/>
  <c r="C1167" i="1"/>
  <c r="C12" i="1"/>
  <c r="C98" i="1"/>
  <c r="C1037" i="1"/>
  <c r="C686" i="1"/>
  <c r="C747" i="1"/>
  <c r="C274" i="1"/>
  <c r="C15" i="1"/>
  <c r="C1093" i="1"/>
  <c r="C933" i="1"/>
  <c r="C139" i="1"/>
  <c r="C1176" i="1"/>
  <c r="C791" i="1"/>
  <c r="C759" i="1"/>
  <c r="C127" i="1"/>
  <c r="C783" i="1"/>
  <c r="C284" i="1"/>
  <c r="C280" i="1"/>
  <c r="C50" i="1"/>
  <c r="C191" i="1"/>
  <c r="C117" i="1"/>
  <c r="C677" i="1"/>
  <c r="C820" i="1"/>
  <c r="C156" i="1"/>
  <c r="C354" i="1"/>
  <c r="C1016" i="1"/>
  <c r="C475" i="1"/>
  <c r="C1357" i="1"/>
  <c r="C919" i="1"/>
  <c r="C991" i="1"/>
  <c r="C57" i="1"/>
  <c r="C65" i="1"/>
  <c r="C904" i="1"/>
  <c r="C939" i="1"/>
  <c r="C1295" i="1"/>
  <c r="C1307" i="1"/>
  <c r="C358" i="1"/>
  <c r="C219" i="1"/>
  <c r="C886" i="1"/>
  <c r="C134" i="1"/>
  <c r="C309" i="1"/>
  <c r="C365" i="1"/>
  <c r="C1103" i="1"/>
  <c r="C1019" i="1"/>
  <c r="C1407" i="1"/>
  <c r="C456" i="1"/>
  <c r="C780" i="1"/>
  <c r="C661" i="1"/>
  <c r="C813" i="1"/>
  <c r="C503" i="1"/>
  <c r="C1374" i="1"/>
  <c r="C624" i="1"/>
  <c r="C464" i="1"/>
  <c r="C383" i="1"/>
  <c r="C1401" i="1"/>
  <c r="C647" i="1"/>
  <c r="C505" i="1"/>
  <c r="C830" i="1"/>
  <c r="C1012" i="1"/>
  <c r="C70" i="1"/>
  <c r="C1287" i="1"/>
  <c r="C695" i="1"/>
  <c r="C926" i="1"/>
  <c r="C606" i="1"/>
  <c r="C796" i="1"/>
  <c r="C283" i="1"/>
  <c r="C408" i="1"/>
  <c r="C268" i="1"/>
  <c r="C1358" i="1"/>
  <c r="C416" i="1"/>
  <c r="C712" i="1"/>
  <c r="C772" i="1"/>
  <c r="C434" i="1"/>
  <c r="C611" i="1"/>
  <c r="C857" i="1"/>
  <c r="C429" i="1"/>
  <c r="C211" i="1"/>
  <c r="C1235" i="1"/>
  <c r="C901" i="1"/>
  <c r="C424" i="1"/>
  <c r="C1011" i="1"/>
  <c r="C989" i="1"/>
  <c r="C685" i="1"/>
  <c r="C466" i="1"/>
  <c r="C404" i="1"/>
  <c r="C650" i="1"/>
  <c r="C496" i="1"/>
  <c r="C137" i="1"/>
  <c r="C689" i="1"/>
  <c r="C100" i="1"/>
  <c r="C94" i="1"/>
  <c r="C1302" i="1"/>
  <c r="C648" i="1"/>
  <c r="C776" i="1"/>
  <c r="C852" i="1"/>
  <c r="C514" i="1"/>
  <c r="C363" i="1"/>
  <c r="C362" i="1"/>
  <c r="C179" i="1"/>
  <c r="C964" i="1"/>
  <c r="C628" i="1"/>
  <c r="C447" i="1"/>
  <c r="C1175" i="1"/>
  <c r="C157" i="1"/>
  <c r="C1191" i="1"/>
  <c r="C1091" i="1"/>
  <c r="C1154" i="1"/>
  <c r="C410" i="1"/>
  <c r="C402" i="1"/>
  <c r="C276" i="1"/>
  <c r="C1034" i="1"/>
  <c r="C718" i="1"/>
  <c r="C644" i="1"/>
  <c r="C798" i="1"/>
  <c r="C517" i="1"/>
  <c r="C1435" i="1"/>
  <c r="C1387" i="1"/>
  <c r="C454" i="1"/>
  <c r="C1294" i="1"/>
  <c r="C1305" i="1"/>
  <c r="C1246" i="1"/>
  <c r="C835" i="1"/>
  <c r="C24" i="1"/>
  <c r="C9" i="1"/>
  <c r="C504" i="1"/>
  <c r="C241" i="1"/>
  <c r="C135" i="1"/>
  <c r="C539" i="1"/>
  <c r="C909" i="1"/>
  <c r="C1138" i="1"/>
  <c r="C600" i="1"/>
  <c r="C1291" i="1"/>
  <c r="C1001" i="1"/>
  <c r="C538" i="1"/>
  <c r="C114" i="1"/>
  <c r="C1248" i="1"/>
  <c r="C721" i="1"/>
  <c r="C277" i="1"/>
  <c r="C622" i="1"/>
  <c r="C400" i="1"/>
  <c r="C1165" i="1"/>
  <c r="C1072" i="1"/>
  <c r="C85" i="1"/>
  <c r="C350" i="1"/>
  <c r="C97" i="1"/>
  <c r="C330" i="1"/>
  <c r="C1251" i="1"/>
  <c r="C940" i="1"/>
  <c r="C629" i="1"/>
  <c r="C641" i="1"/>
  <c r="C1224" i="1"/>
  <c r="C1309" i="1"/>
  <c r="C260" i="1"/>
  <c r="C76" i="1"/>
  <c r="C1359" i="1"/>
  <c r="C257" i="1"/>
  <c r="C390" i="1"/>
  <c r="C259" i="1"/>
  <c r="C223" i="1"/>
  <c r="C960" i="1"/>
  <c r="C734" i="1"/>
  <c r="C592" i="1"/>
  <c r="C710" i="1"/>
  <c r="C292" i="1"/>
  <c r="C460" i="1"/>
  <c r="C1045" i="1"/>
  <c r="C332" i="1"/>
  <c r="C16" i="1"/>
  <c r="C1331" i="1"/>
  <c r="C1278" i="1"/>
  <c r="C1018" i="1"/>
  <c r="C878" i="1"/>
  <c r="C794" i="1"/>
  <c r="C115" i="1"/>
  <c r="C326" i="1"/>
  <c r="C40" i="1"/>
  <c r="C418" i="1"/>
  <c r="C300" i="1"/>
  <c r="C222" i="1"/>
  <c r="C851" i="1"/>
  <c r="C961" i="1"/>
  <c r="C360" i="1"/>
  <c r="C745" i="1"/>
  <c r="C1023" i="1"/>
  <c r="C319" i="1"/>
  <c r="C1225" i="1"/>
  <c r="C1046" i="1"/>
  <c r="C56" i="1"/>
  <c r="C889" i="1"/>
  <c r="C500" i="1"/>
  <c r="C1147" i="1"/>
  <c r="C412" i="1"/>
  <c r="C214" i="1"/>
  <c r="C80" i="1"/>
  <c r="C2" i="1"/>
  <c r="C1317" i="1"/>
  <c r="C971" i="1"/>
  <c r="C849" i="1"/>
  <c r="C612" i="1"/>
  <c r="C941" i="1"/>
  <c r="C34" i="1"/>
  <c r="C655" i="1"/>
  <c r="C71" i="1"/>
  <c r="C426" i="1"/>
  <c r="C1212" i="1"/>
  <c r="C1124" i="1"/>
  <c r="C1196" i="1"/>
  <c r="C371" i="1"/>
  <c r="C1136" i="1"/>
  <c r="C856" i="1"/>
  <c r="C1201" i="1"/>
  <c r="C893" i="1"/>
  <c r="C997" i="1"/>
  <c r="C267" i="1"/>
  <c r="C11" i="1"/>
  <c r="C452" i="1"/>
  <c r="C766" i="1"/>
  <c r="C915" i="1"/>
  <c r="C427" i="1"/>
  <c r="C1409" i="1"/>
  <c r="C1177" i="1"/>
  <c r="C1342" i="1"/>
  <c r="C513" i="1"/>
  <c r="C716" i="1"/>
  <c r="C815" i="1"/>
  <c r="C668" i="1"/>
  <c r="C765" i="1"/>
  <c r="C923" i="1"/>
  <c r="C868" i="1"/>
  <c r="C847" i="1"/>
  <c r="C981" i="1"/>
  <c r="C751" i="1"/>
  <c r="C887" i="1"/>
  <c r="C508" i="1"/>
  <c r="C903" i="1"/>
  <c r="C1247" i="1"/>
  <c r="C757" i="1"/>
  <c r="C14" i="1"/>
  <c r="C894" i="1"/>
  <c r="C1421" i="1"/>
  <c r="C816" i="1"/>
  <c r="C824" i="1"/>
  <c r="C1390" i="1"/>
  <c r="C546" i="1"/>
  <c r="C1334" i="1"/>
  <c r="C806" i="1"/>
  <c r="C386" i="1"/>
  <c r="C1238" i="1"/>
  <c r="C1429" i="1"/>
  <c r="C1318" i="1"/>
  <c r="C1205" i="1"/>
  <c r="C678" i="1"/>
  <c r="C1411" i="1"/>
  <c r="C1219" i="1"/>
  <c r="C1438" i="1"/>
  <c r="C1052" i="1"/>
  <c r="C162" i="1"/>
  <c r="C1074" i="1"/>
  <c r="C251" i="1"/>
  <c r="C1394" i="1"/>
  <c r="C779" i="1"/>
  <c r="C493" i="1"/>
  <c r="C920" i="1"/>
  <c r="C1377" i="1"/>
  <c r="C584" i="1"/>
  <c r="C1195" i="1"/>
  <c r="C1353" i="1"/>
  <c r="C1378" i="1"/>
  <c r="C860" i="1"/>
  <c r="C281" i="1"/>
  <c r="C428" i="1"/>
  <c r="C249" i="1"/>
  <c r="C742" i="1"/>
  <c r="C337" i="1"/>
  <c r="C1214" i="1"/>
  <c r="C1194" i="1"/>
  <c r="C92" i="1"/>
  <c r="C1410" i="1"/>
  <c r="C1329" i="1"/>
  <c r="C1215" i="1"/>
  <c r="C1084" i="1"/>
  <c r="C38" i="1"/>
  <c r="C467" i="1"/>
  <c r="C805" i="1"/>
  <c r="C709" i="1"/>
  <c r="C574" i="1"/>
  <c r="C1242" i="1"/>
  <c r="C462" i="1"/>
  <c r="C1304" i="1"/>
  <c r="C896" i="1"/>
  <c r="C580" i="1"/>
  <c r="C707" i="1"/>
  <c r="C42" i="1"/>
  <c r="C275" i="1"/>
  <c r="C95" i="1"/>
  <c r="C715" i="1"/>
  <c r="C1007" i="1"/>
  <c r="C660" i="1"/>
  <c r="C1340" i="1"/>
  <c r="C322" i="1"/>
  <c r="C184" i="1"/>
  <c r="C675" i="1"/>
  <c r="C196" i="1"/>
  <c r="C193" i="1"/>
  <c r="C586" i="1"/>
  <c r="C21" i="1"/>
  <c r="C1325" i="1"/>
  <c r="C951" i="1"/>
  <c r="C556" i="1"/>
  <c r="C667" i="1"/>
  <c r="C161" i="1"/>
  <c r="C861" i="1"/>
  <c r="C1073" i="1"/>
  <c r="C159" i="1"/>
  <c r="C912" i="1"/>
  <c r="C238" i="1"/>
  <c r="C1422" i="1"/>
  <c r="C357" i="1"/>
  <c r="C43" i="1"/>
  <c r="C570" i="1"/>
  <c r="C558" i="1"/>
  <c r="C152" i="1"/>
  <c r="C691" i="1"/>
  <c r="C799" i="1"/>
  <c r="C924" i="1"/>
  <c r="C1129" i="1"/>
  <c r="C315" i="1"/>
  <c r="C403" i="1"/>
  <c r="C225" i="1"/>
  <c r="C643" i="1"/>
  <c r="C829" i="1"/>
  <c r="C1134" i="1"/>
  <c r="C453" i="1"/>
  <c r="C1053" i="1"/>
  <c r="C1014" i="1"/>
  <c r="C407" i="1"/>
  <c r="C1043" i="1"/>
  <c r="C725" i="1"/>
  <c r="C465" i="1"/>
  <c r="C1440" i="1"/>
  <c r="C1131" i="1"/>
  <c r="C169" i="1"/>
  <c r="C1348" i="1"/>
  <c r="C1349" i="1"/>
  <c r="C1354" i="1"/>
  <c r="C817" i="1"/>
  <c r="C1197" i="1"/>
  <c r="C1341" i="1"/>
  <c r="C64" i="1"/>
  <c r="C632" i="1"/>
  <c r="C597" i="1"/>
  <c r="C232" i="1"/>
  <c r="C1436" i="1"/>
  <c r="C1277" i="1"/>
  <c r="C749" i="1"/>
  <c r="C833" i="1"/>
  <c r="C601" i="1"/>
  <c r="C733" i="1"/>
  <c r="C1234" i="1"/>
  <c r="C1267" i="1"/>
  <c r="C432" i="1"/>
  <c r="C113" i="1"/>
  <c r="C1127" i="1"/>
  <c r="C369" i="1"/>
  <c r="C1143" i="1"/>
  <c r="C845" i="1"/>
  <c r="C576" i="1"/>
  <c r="C636" i="1"/>
  <c r="C1125" i="1"/>
  <c r="C703" i="1"/>
  <c r="C1350" i="1"/>
  <c r="C763" i="1"/>
  <c r="C329" i="1"/>
  <c r="C1223" i="1"/>
  <c r="C552" i="1"/>
  <c r="C1335" i="1"/>
  <c r="C908" i="1"/>
  <c r="C658" i="1"/>
  <c r="C778" i="1"/>
  <c r="C1244" i="1"/>
  <c r="C1028" i="1"/>
  <c r="C645" i="1"/>
  <c r="C150" i="1"/>
  <c r="C807" i="1"/>
  <c r="C317" i="1"/>
  <c r="C111" i="1"/>
  <c r="C1183" i="1"/>
  <c r="C544" i="1"/>
  <c r="C582" i="1"/>
  <c r="C239" i="1"/>
  <c r="C463" i="1"/>
  <c r="C476" i="1"/>
  <c r="C937" i="1"/>
  <c r="C1013" i="1"/>
  <c r="C646" i="1"/>
  <c r="C301" i="1"/>
  <c r="C528" i="1"/>
  <c r="C55" i="1"/>
  <c r="C854" i="1"/>
  <c r="C420" i="1"/>
  <c r="C929" i="1"/>
  <c r="C1152" i="1"/>
  <c r="C876" i="1"/>
  <c r="C244" i="1"/>
  <c r="C359" i="1"/>
  <c r="C121" i="1"/>
  <c r="C998" i="1"/>
  <c r="C230" i="1"/>
  <c r="C1284" i="1"/>
  <c r="C1297" i="1"/>
  <c r="C1027" i="1"/>
  <c r="C1094" i="1"/>
  <c r="C515" i="1"/>
  <c r="C1149" i="1"/>
  <c r="C1054" i="1"/>
  <c r="C1181" i="1"/>
  <c r="C1107" i="1"/>
  <c r="C182" i="1"/>
  <c r="C1142" i="1"/>
  <c r="C419" i="1"/>
  <c r="C1063" i="1"/>
  <c r="C910" i="1"/>
  <c r="C1039" i="1"/>
  <c r="C814" i="1"/>
  <c r="C764" i="1"/>
  <c r="C1056" i="1"/>
  <c r="C1437" i="1"/>
  <c r="C437" i="1"/>
  <c r="C344" i="1"/>
  <c r="C1406" i="1"/>
  <c r="C1276" i="1"/>
  <c r="C73" i="1"/>
  <c r="C882" i="1"/>
  <c r="C201" i="1"/>
  <c r="C1208" i="1"/>
  <c r="C1376" i="1"/>
  <c r="C366" i="1"/>
  <c r="C1121" i="1"/>
  <c r="C46" i="1"/>
  <c r="C914" i="1"/>
  <c r="C1032" i="1"/>
  <c r="C1324" i="1"/>
  <c r="C297" i="1"/>
  <c r="C1396" i="1"/>
  <c r="C226" i="1"/>
  <c r="C1362" i="1"/>
  <c r="C1082" i="1"/>
  <c r="C1100" i="1"/>
  <c r="C1399" i="1"/>
  <c r="C1282" i="1"/>
  <c r="C1255" i="1"/>
  <c r="C151" i="1"/>
  <c r="C705" i="1"/>
  <c r="C673" i="1"/>
  <c r="C1020" i="1"/>
  <c r="C233" i="1"/>
  <c r="C22" i="1"/>
  <c r="C596" i="1"/>
  <c r="C1290" i="1"/>
  <c r="C559" i="1"/>
  <c r="C967" i="1"/>
  <c r="C680" i="1"/>
  <c r="C1434" i="1"/>
  <c r="C298" i="1"/>
  <c r="C731" i="1"/>
  <c r="C218" i="1"/>
  <c r="C185" i="1"/>
  <c r="C818" i="1"/>
  <c r="C128" i="1"/>
  <c r="C1253" i="1"/>
  <c r="C717" i="1"/>
  <c r="C51" i="1"/>
  <c r="C1168" i="1"/>
  <c r="C1089" i="1"/>
  <c r="C977" i="1"/>
  <c r="C620" i="1"/>
  <c r="C802" i="1"/>
  <c r="C719" i="1"/>
  <c r="C1033" i="1"/>
  <c r="C873" i="1"/>
  <c r="C1384" i="1"/>
  <c r="C1252" i="1"/>
  <c r="C1313" i="1"/>
  <c r="C1258" i="1"/>
  <c r="C1186" i="1"/>
  <c r="C1408" i="1"/>
  <c r="C758" i="1"/>
  <c r="C240" i="1"/>
  <c r="C1344" i="1"/>
  <c r="C1345" i="1"/>
  <c r="C637" i="1"/>
  <c r="C286" i="1"/>
  <c r="C1239" i="1"/>
  <c r="C834" i="1"/>
  <c r="C541" i="1"/>
  <c r="C1221" i="1"/>
  <c r="C999" i="1"/>
  <c r="C160" i="1"/>
  <c r="C788" i="1"/>
  <c r="C974" i="1"/>
  <c r="C1009" i="1"/>
  <c r="C1182" i="1"/>
  <c r="C154" i="1"/>
  <c r="C1110" i="1"/>
  <c r="C1068" i="1"/>
  <c r="C969" i="1"/>
  <c r="C905" i="1"/>
  <c r="C688" i="1"/>
  <c r="C270" i="1"/>
  <c r="C946" i="1"/>
  <c r="C69" i="1"/>
  <c r="C68" i="1"/>
  <c r="C1200" i="1"/>
  <c r="C922" i="1"/>
  <c r="C1123" i="1"/>
  <c r="C1321" i="1"/>
  <c r="C911" i="1"/>
  <c r="C683" i="1"/>
  <c r="C308" i="1"/>
  <c r="C781" i="1"/>
  <c r="C1303" i="1"/>
  <c r="C1327" i="1"/>
  <c r="C1199" i="1"/>
  <c r="C917" i="1"/>
  <c r="C209" i="1"/>
  <c r="C307" i="1"/>
  <c r="C242" i="1"/>
  <c r="C200" i="1"/>
  <c r="C732" i="1"/>
  <c r="C1263" i="1"/>
  <c r="C1066" i="1"/>
  <c r="C105" i="1"/>
  <c r="C1433" i="1"/>
  <c r="C1120" i="1"/>
  <c r="C1087" i="1"/>
  <c r="C1085" i="1"/>
  <c r="C1198" i="1"/>
  <c r="C1105" i="1"/>
  <c r="C536" i="1"/>
  <c r="C1166" i="1"/>
  <c r="C753" i="1"/>
  <c r="C349" i="1"/>
  <c r="C1330" i="1"/>
  <c r="C1159" i="1"/>
  <c r="C1413" i="1"/>
  <c r="C543" i="1"/>
  <c r="C248" i="1"/>
  <c r="C1202" i="1"/>
  <c r="C978" i="1"/>
  <c r="C1184" i="1"/>
  <c r="C1145" i="1"/>
  <c r="C598" i="1"/>
  <c r="C1292" i="1"/>
  <c r="C1426" i="1"/>
  <c r="C1172" i="1"/>
  <c r="C411" i="1"/>
  <c r="C1343" i="1"/>
  <c r="C823" i="1"/>
  <c r="C30" i="1"/>
  <c r="C954" i="1"/>
  <c r="C968" i="1"/>
  <c r="C1097" i="1"/>
  <c r="C877" i="1"/>
  <c r="C862" i="1"/>
  <c r="C1008" i="1"/>
  <c r="C728" i="1"/>
  <c r="C436" i="1"/>
  <c r="C442" i="1"/>
  <c r="C534" i="1"/>
  <c r="C1140" i="1"/>
  <c r="C96" i="1"/>
  <c r="C1230" i="1"/>
  <c r="C287" i="1"/>
  <c r="C1158" i="1"/>
  <c r="C957" i="1"/>
  <c r="C865" i="1"/>
  <c r="C826" i="1"/>
  <c r="C1269" i="1"/>
  <c r="C927" i="1"/>
  <c r="C698" i="1"/>
  <c r="C535" i="1"/>
  <c r="C898" i="1"/>
  <c r="C720" i="1"/>
  <c r="C589" i="1"/>
  <c r="C670" i="1"/>
  <c r="C982" i="1"/>
  <c r="C1379" i="1"/>
  <c r="C502" i="1"/>
  <c r="C1216" i="1"/>
  <c r="C1041" i="1"/>
  <c r="C1400" i="1"/>
  <c r="C1427" i="1"/>
  <c r="C1265" i="1"/>
  <c r="C1301" i="1"/>
  <c r="C767" i="1"/>
  <c r="C623" i="1"/>
  <c r="C1424" i="1"/>
  <c r="C351" i="1"/>
  <c r="C1254" i="1"/>
  <c r="C146" i="1"/>
  <c r="C1398" i="1"/>
  <c r="C1412" i="1"/>
  <c r="C756" i="1"/>
  <c r="C855" i="1"/>
  <c r="C918" i="1"/>
  <c r="C714" i="1"/>
  <c r="C1067" i="1"/>
  <c r="C1101" i="1"/>
  <c r="C1262" i="1"/>
  <c r="C1126" i="1"/>
  <c r="C562" i="1"/>
  <c r="C204" i="1"/>
  <c r="C1080" i="1"/>
  <c r="C336" i="1"/>
  <c r="C1266" i="1"/>
  <c r="C217" i="1"/>
  <c r="C53" i="1"/>
  <c r="C355" i="1"/>
  <c r="C1228" i="1"/>
  <c r="C397" i="1"/>
  <c r="C792" i="1"/>
  <c r="C1257" i="1"/>
  <c r="C396" i="1"/>
  <c r="C372" i="1"/>
  <c r="C431" i="1"/>
  <c r="C1161" i="1"/>
  <c r="C832" i="1"/>
  <c r="C1430" i="1"/>
  <c r="C1218" i="1"/>
  <c r="C1351" i="1"/>
  <c r="C1268" i="1"/>
  <c r="C1375" i="1"/>
  <c r="C265" i="1"/>
  <c r="C99" i="1"/>
  <c r="C353" i="1"/>
  <c r="C208" i="1"/>
  <c r="C657" i="1"/>
  <c r="C1416" i="1"/>
  <c r="C480" i="1"/>
  <c r="C373" i="1"/>
  <c r="C577" i="1"/>
  <c r="C202" i="1"/>
  <c r="C1137" i="1"/>
  <c r="C1171" i="1"/>
  <c r="C269" i="1"/>
  <c r="C401" i="1"/>
  <c r="C8" i="1"/>
  <c r="C583" i="1"/>
  <c r="C1285" i="1"/>
  <c r="C455" i="1"/>
  <c r="C738" i="1"/>
  <c r="C323" i="1"/>
  <c r="C1360" i="1"/>
  <c r="C109" i="1"/>
  <c r="C1098" i="1"/>
  <c r="C925" i="1"/>
  <c r="C564" i="1"/>
  <c r="C965" i="1"/>
  <c r="C1363" i="1"/>
  <c r="C1274" i="1"/>
  <c r="C74" i="1"/>
  <c r="C457" i="1"/>
  <c r="C853" i="1"/>
  <c r="C1432" i="1"/>
  <c r="C656" i="1"/>
  <c r="C261" i="1"/>
  <c r="C1111" i="1"/>
  <c r="C1090" i="1"/>
  <c r="C147" i="1"/>
  <c r="C1206" i="1"/>
  <c r="C768" i="1"/>
  <c r="C746" i="1"/>
  <c r="C492" i="1"/>
  <c r="C382" i="1"/>
  <c r="C498" i="1"/>
  <c r="C1279" i="1"/>
  <c r="C769" i="1"/>
  <c r="C839" i="1"/>
  <c r="C934" i="1"/>
  <c r="C229" i="1"/>
  <c r="C1388" i="1"/>
  <c r="C679" i="1"/>
  <c r="C1281" i="1"/>
  <c r="C1003" i="1"/>
  <c r="C37" i="1"/>
  <c r="C1314" i="1"/>
  <c r="C1210" i="1"/>
  <c r="C863" i="1"/>
  <c r="C288" i="1"/>
  <c r="C346" i="1"/>
  <c r="C599" i="1"/>
  <c r="C994" i="1"/>
  <c r="C996" i="1"/>
  <c r="C828" i="1"/>
  <c r="C1300" i="1"/>
  <c r="C1112" i="1"/>
  <c r="C445" i="1"/>
  <c r="C1280" i="1"/>
  <c r="C1356" i="1"/>
  <c r="C1169" i="1"/>
  <c r="C693" i="1"/>
  <c r="C1031" i="1"/>
  <c r="C842" i="1"/>
  <c r="C1211" i="1"/>
  <c r="C633" i="1"/>
  <c r="C871" i="1"/>
  <c r="C841" i="1"/>
  <c r="C858" i="1"/>
  <c r="C155" i="1"/>
  <c r="C1065" i="1"/>
  <c r="C409" i="1"/>
  <c r="C848" i="1"/>
  <c r="C1333" i="1"/>
  <c r="C221" i="1"/>
  <c r="C642" i="1"/>
  <c r="C203" i="1"/>
  <c r="C1293" i="1"/>
  <c r="C374" i="1"/>
  <c r="C694" i="1"/>
  <c r="C797" i="1"/>
  <c r="C955" i="1"/>
  <c r="C681" i="1"/>
  <c r="C1173" i="1"/>
  <c r="C1153" i="1"/>
  <c r="C1081" i="1"/>
  <c r="C761" i="1"/>
  <c r="C897" i="1"/>
  <c r="C942" i="1"/>
  <c r="C943" i="1"/>
  <c r="C1320" i="1"/>
  <c r="C289" i="1"/>
  <c r="C1233" i="1"/>
  <c r="C345" i="1"/>
  <c r="C29" i="1"/>
  <c r="C811" i="1"/>
  <c r="C1243" i="1"/>
  <c r="C875" i="1"/>
  <c r="C1150" i="1"/>
  <c r="C1328" i="1"/>
  <c r="C1402" i="1"/>
  <c r="C406" i="1"/>
  <c r="C537" i="1"/>
  <c r="C827" i="1"/>
  <c r="C227" i="1"/>
  <c r="C1021" i="1"/>
  <c r="C625" i="1"/>
  <c r="C787" i="1"/>
  <c r="C949" i="1"/>
  <c r="C608" i="1"/>
  <c r="C962" i="1"/>
  <c r="C1386" i="1"/>
  <c r="C1352" i="1"/>
  <c r="C1146" i="1"/>
  <c r="C990" i="1"/>
  <c r="C252" i="1"/>
  <c r="C1193" i="1"/>
  <c r="C1162" i="1"/>
  <c r="C540" i="1"/>
  <c r="C843" i="1"/>
  <c r="C1141" i="1"/>
  <c r="C585" i="1"/>
  <c r="C1264" i="1"/>
  <c r="C1414" i="1"/>
  <c r="C1160" i="1"/>
  <c r="C1042" i="1"/>
  <c r="C1180" i="1"/>
  <c r="C521" i="1"/>
  <c r="C822" i="1"/>
  <c r="C708" i="1"/>
  <c r="C188" i="1"/>
  <c r="C1022" i="1"/>
  <c r="C730" i="1"/>
  <c r="C907" i="1"/>
  <c r="C1026" i="1"/>
  <c r="C1185" i="1"/>
  <c r="C956" i="1"/>
  <c r="C1118" i="1"/>
  <c r="C165" i="1"/>
  <c r="C1259" i="1"/>
  <c r="C212" i="1"/>
  <c r="C1393" i="1"/>
  <c r="C563" i="1"/>
  <c r="C478" i="1"/>
  <c r="C659" i="1"/>
  <c r="C321" i="1"/>
  <c r="C237" i="1"/>
  <c r="C950" i="1"/>
  <c r="C789" i="1"/>
  <c r="C255" i="1"/>
  <c r="C936" i="1"/>
  <c r="C885" i="1"/>
  <c r="C618" i="1"/>
  <c r="C879" i="1"/>
  <c r="C433" i="1"/>
  <c r="C310" i="1"/>
  <c r="C522" i="1"/>
  <c r="C1326" i="1"/>
  <c r="C526" i="1"/>
  <c r="C1425" i="1"/>
  <c r="C987" i="1"/>
  <c r="C1339" i="1"/>
  <c r="C187" i="1"/>
  <c r="C995" i="1"/>
  <c r="C324" i="1"/>
  <c r="C801" i="1"/>
  <c r="C313" i="1"/>
  <c r="C736" i="1"/>
  <c r="C1420" i="1"/>
  <c r="C186" i="1"/>
  <c r="C477" i="1"/>
  <c r="C516" i="1"/>
  <c r="C1270" i="1"/>
  <c r="C1315" i="1"/>
  <c r="C381" i="1"/>
  <c r="C438" i="1"/>
  <c r="C935" i="1"/>
  <c r="C553" i="1"/>
  <c r="C1069" i="1"/>
  <c r="C1076" i="1"/>
  <c r="C167" i="1"/>
  <c r="C347" i="1"/>
  <c r="C472" i="1"/>
  <c r="C1366" i="1"/>
  <c r="C126" i="1"/>
  <c r="C1423" i="1"/>
  <c r="C1337" i="1"/>
  <c r="C1365" i="1"/>
  <c r="C509" i="1"/>
  <c r="C902" i="1"/>
  <c r="C938" i="1"/>
  <c r="C1036" i="1"/>
  <c r="C1170" i="1"/>
  <c r="C1220" i="1"/>
  <c r="C348" i="1"/>
  <c r="C983" i="1"/>
  <c r="C1404" i="1"/>
  <c r="C425" i="1"/>
  <c r="C932" i="1"/>
  <c r="C1189" i="1"/>
  <c r="C561" i="1"/>
  <c r="C560" i="1"/>
  <c r="C568" i="1"/>
  <c r="C1132" i="1"/>
  <c r="C682" i="1"/>
  <c r="C1306" i="1"/>
  <c r="C340" i="1"/>
  <c r="C380" i="1"/>
  <c r="C881" i="1"/>
  <c r="C195" i="1"/>
  <c r="C264" i="1"/>
  <c r="C405" i="1"/>
  <c r="C213" i="1"/>
  <c r="C190" i="1"/>
  <c r="C684" i="1"/>
  <c r="C1368" i="1"/>
  <c r="C262" i="1"/>
  <c r="C205" i="1"/>
  <c r="C666" i="1"/>
  <c r="C1015" i="1"/>
  <c r="C1260" i="1"/>
  <c r="C1395" i="1"/>
  <c r="C148" i="1"/>
  <c r="C1174" i="1"/>
  <c r="C1209" i="1"/>
  <c r="C499" i="1"/>
  <c r="C1236" i="1"/>
  <c r="C1148" i="1"/>
  <c r="C607" i="1"/>
  <c r="C752" i="1"/>
  <c r="C812" i="1"/>
  <c r="C702" i="1"/>
  <c r="C837" i="1"/>
  <c r="C370" i="1"/>
  <c r="C800" i="1"/>
  <c r="C1207" i="1"/>
  <c r="C1338" i="1"/>
  <c r="C441" i="1"/>
  <c r="C1385" i="1"/>
  <c r="C891" i="1"/>
  <c r="C1203" i="1"/>
  <c r="C1312" i="1"/>
  <c r="C973" i="1"/>
  <c r="C985" i="1"/>
  <c r="C1364" i="1"/>
  <c r="C1231" i="1"/>
  <c r="C947" i="1"/>
</calcChain>
</file>

<file path=xl/sharedStrings.xml><?xml version="1.0" encoding="utf-8"?>
<sst xmlns="http://schemas.openxmlformats.org/spreadsheetml/2006/main" count="4" uniqueCount="4">
  <si>
    <t>Time</t>
  </si>
  <si>
    <t>Consumption</t>
  </si>
  <si>
    <t>Voltage</t>
  </si>
  <si>
    <t>Amperage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</si>
</sst>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1"/>
  <sheetViews>
    <sheetView tabSelected="1" workbookViewId="0">
      <selection activeCell="D4" sqref="D4"/>
    </sheetView>
  </sheetViews>
  <sheetFormatPr defaultRowHeight="15" x14ac:dyDescent="0.25"/>
  <cols>
    <col min="1" max="1" width="11.875" style="1" customWidth="1"/>
    <col min="2" max="2" width="12.625" style="3" bestFit="1" customWidth="1"/>
    <col min="3" max="4" width="9.125" style="3"/>
  </cols>
  <sheetData>
    <row r="1" spans="1:4" x14ac:dyDescent="0.25">
      <c r="A1" s="1" t="s">
        <v>0</v>
      </c>
      <c r="B1" s="3" t="s">
        <v>2</v>
      </c>
      <c r="C1" s="3" t="s">
        <v>3</v>
      </c>
      <c r="D1" s="3" t="s">
        <v>1</v>
      </c>
    </row>
    <row r="2" spans="1:4" x14ac:dyDescent="0.25">
      <c r="A2" s="2">
        <v>0</v>
      </c>
      <c r="B2" s="3">
        <v>230</v>
      </c>
      <c r="C2" s="3">
        <f>D2/B2</f>
        <v>0</v>
      </c>
      <c r="D2">
        <v>0</v>
      </c>
    </row>
    <row r="3" spans="1:4" x14ac:dyDescent="0.25">
      <c r="A3" s="2">
        <v>6.9444444444444447E-4</v>
      </c>
      <c r="B3" s="3">
        <v>230</v>
      </c>
      <c r="C3" s="3">
        <f t="shared" ref="C3:C66" si="0">D3/B3</f>
        <v>0</v>
      </c>
      <c r="D3">
        <v>0</v>
      </c>
    </row>
    <row r="4" spans="1:4" x14ac:dyDescent="0.25">
      <c r="A4" s="2">
        <v>1.38888888888889E-3</v>
      </c>
      <c r="B4" s="3">
        <v>230</v>
      </c>
      <c r="C4" s="3">
        <f t="shared" si="0"/>
        <v>0</v>
      </c>
      <c r="D4">
        <v>0</v>
      </c>
    </row>
    <row r="5" spans="1:4" x14ac:dyDescent="0.25">
      <c r="A5" s="2">
        <v>2.0833333333333298E-3</v>
      </c>
      <c r="B5" s="3">
        <v>230</v>
      </c>
      <c r="C5" s="3">
        <f t="shared" si="0"/>
        <v>0</v>
      </c>
      <c r="D5">
        <v>0</v>
      </c>
    </row>
    <row r="6" spans="1:4" x14ac:dyDescent="0.25">
      <c r="A6" s="2">
        <v>2.7777777777777801E-3</v>
      </c>
      <c r="B6" s="3">
        <v>230</v>
      </c>
      <c r="C6" s="3">
        <f t="shared" si="0"/>
        <v>0</v>
      </c>
      <c r="D6">
        <v>0</v>
      </c>
    </row>
    <row r="7" spans="1:4" x14ac:dyDescent="0.25">
      <c r="A7" s="2">
        <v>3.4722222222222199E-3</v>
      </c>
      <c r="B7" s="3">
        <v>230</v>
      </c>
      <c r="C7" s="3">
        <f t="shared" si="0"/>
        <v>0</v>
      </c>
      <c r="D7">
        <v>0</v>
      </c>
    </row>
    <row r="8" spans="1:4" x14ac:dyDescent="0.25">
      <c r="A8" s="2">
        <v>4.1666666666666701E-3</v>
      </c>
      <c r="B8" s="3">
        <v>230</v>
      </c>
      <c r="C8" s="3">
        <f t="shared" si="0"/>
        <v>0</v>
      </c>
      <c r="D8">
        <v>0</v>
      </c>
    </row>
    <row r="9" spans="1:4" x14ac:dyDescent="0.25">
      <c r="A9" s="2">
        <v>4.8611111111111103E-3</v>
      </c>
      <c r="B9" s="3">
        <v>230</v>
      </c>
      <c r="C9" s="3">
        <f t="shared" si="0"/>
        <v>0</v>
      </c>
      <c r="D9">
        <v>0</v>
      </c>
    </row>
    <row r="10" spans="1:4" x14ac:dyDescent="0.25">
      <c r="A10" s="2">
        <v>5.5555555555555601E-3</v>
      </c>
      <c r="B10" s="3">
        <v>230</v>
      </c>
      <c r="C10" s="3">
        <f t="shared" si="0"/>
        <v>0</v>
      </c>
      <c r="D10">
        <v>0</v>
      </c>
    </row>
    <row r="11" spans="1:4" x14ac:dyDescent="0.25">
      <c r="A11" s="2">
        <v>6.2500000000000003E-3</v>
      </c>
      <c r="B11" s="3">
        <v>230</v>
      </c>
      <c r="C11" s="3">
        <f t="shared" si="0"/>
        <v>0</v>
      </c>
      <c r="D11">
        <v>0</v>
      </c>
    </row>
    <row r="12" spans="1:4" x14ac:dyDescent="0.25">
      <c r="A12" s="2">
        <v>6.9444444444444397E-3</v>
      </c>
      <c r="B12" s="3">
        <v>230</v>
      </c>
      <c r="C12" s="3">
        <f t="shared" si="0"/>
        <v>0</v>
      </c>
      <c r="D12">
        <v>0</v>
      </c>
    </row>
    <row r="13" spans="1:4" x14ac:dyDescent="0.25">
      <c r="A13" s="2">
        <v>7.6388888888888904E-3</v>
      </c>
      <c r="B13" s="3">
        <v>230</v>
      </c>
      <c r="C13" s="3">
        <f t="shared" si="0"/>
        <v>0</v>
      </c>
      <c r="D13">
        <v>0</v>
      </c>
    </row>
    <row r="14" spans="1:4" x14ac:dyDescent="0.25">
      <c r="A14" s="2">
        <v>8.3333333333333297E-3</v>
      </c>
      <c r="B14" s="3">
        <v>230</v>
      </c>
      <c r="C14" s="3">
        <f t="shared" si="0"/>
        <v>0</v>
      </c>
      <c r="D14">
        <v>0</v>
      </c>
    </row>
    <row r="15" spans="1:4" x14ac:dyDescent="0.25">
      <c r="A15" s="2">
        <v>9.0277777777777804E-3</v>
      </c>
      <c r="B15" s="3">
        <v>230</v>
      </c>
      <c r="C15" s="3">
        <f t="shared" si="0"/>
        <v>0</v>
      </c>
      <c r="D15">
        <v>0</v>
      </c>
    </row>
    <row r="16" spans="1:4" x14ac:dyDescent="0.25">
      <c r="A16" s="2">
        <v>9.7222222222222206E-3</v>
      </c>
      <c r="B16" s="3">
        <v>230</v>
      </c>
      <c r="C16" s="3">
        <f t="shared" si="0"/>
        <v>0</v>
      </c>
      <c r="D16">
        <v>0</v>
      </c>
    </row>
    <row r="17" spans="1:4" x14ac:dyDescent="0.25">
      <c r="A17" s="2">
        <v>1.0416666666666701E-2</v>
      </c>
      <c r="B17" s="3">
        <v>230</v>
      </c>
      <c r="C17" s="3">
        <f t="shared" si="0"/>
        <v>0</v>
      </c>
      <c r="D17">
        <v>0</v>
      </c>
    </row>
    <row r="18" spans="1:4" x14ac:dyDescent="0.25">
      <c r="A18" s="2">
        <v>1.1111111111111099E-2</v>
      </c>
      <c r="B18" s="3">
        <v>230</v>
      </c>
      <c r="C18" s="3">
        <f t="shared" si="0"/>
        <v>0</v>
      </c>
      <c r="D18">
        <v>0</v>
      </c>
    </row>
    <row r="19" spans="1:4" x14ac:dyDescent="0.25">
      <c r="A19" s="2">
        <v>1.18055555555556E-2</v>
      </c>
      <c r="B19" s="3">
        <v>230</v>
      </c>
      <c r="C19" s="3">
        <f t="shared" si="0"/>
        <v>0</v>
      </c>
      <c r="D19">
        <v>0</v>
      </c>
    </row>
    <row r="20" spans="1:4" x14ac:dyDescent="0.25">
      <c r="A20" s="2">
        <v>1.2500000000000001E-2</v>
      </c>
      <c r="B20" s="3">
        <v>230</v>
      </c>
      <c r="C20" s="3">
        <f t="shared" si="0"/>
        <v>0</v>
      </c>
      <c r="D20">
        <v>0</v>
      </c>
    </row>
    <row r="21" spans="1:4" x14ac:dyDescent="0.25">
      <c r="A21" s="2">
        <v>1.3194444444444399E-2</v>
      </c>
      <c r="B21" s="3">
        <v>230</v>
      </c>
      <c r="C21" s="3">
        <f t="shared" si="0"/>
        <v>0</v>
      </c>
      <c r="D21">
        <v>0</v>
      </c>
    </row>
    <row r="22" spans="1:4" x14ac:dyDescent="0.25">
      <c r="A22" s="2">
        <v>1.38888888888889E-2</v>
      </c>
      <c r="B22" s="3">
        <v>230</v>
      </c>
      <c r="C22" s="3">
        <f t="shared" si="0"/>
        <v>0</v>
      </c>
      <c r="D22">
        <v>0</v>
      </c>
    </row>
    <row r="23" spans="1:4" x14ac:dyDescent="0.25">
      <c r="A23" s="2">
        <v>1.4583333333333301E-2</v>
      </c>
      <c r="B23" s="3">
        <v>230</v>
      </c>
      <c r="C23" s="3">
        <f t="shared" si="0"/>
        <v>0</v>
      </c>
      <c r="D23">
        <v>0</v>
      </c>
    </row>
    <row r="24" spans="1:4" x14ac:dyDescent="0.25">
      <c r="A24" s="2">
        <v>1.52777777777778E-2</v>
      </c>
      <c r="B24" s="3">
        <v>230</v>
      </c>
      <c r="C24" s="3">
        <f t="shared" si="0"/>
        <v>0</v>
      </c>
      <c r="D24">
        <v>0</v>
      </c>
    </row>
    <row r="25" spans="1:4" x14ac:dyDescent="0.25">
      <c r="A25" s="2">
        <v>1.59722222222222E-2</v>
      </c>
      <c r="B25" s="3">
        <v>230</v>
      </c>
      <c r="C25" s="3">
        <f t="shared" si="0"/>
        <v>0</v>
      </c>
      <c r="D25">
        <v>0</v>
      </c>
    </row>
    <row r="26" spans="1:4" x14ac:dyDescent="0.25">
      <c r="A26" s="2">
        <v>1.6666666666666701E-2</v>
      </c>
      <c r="B26" s="3">
        <v>230</v>
      </c>
      <c r="C26" s="3">
        <f t="shared" si="0"/>
        <v>0</v>
      </c>
      <c r="D26">
        <v>0</v>
      </c>
    </row>
    <row r="27" spans="1:4" x14ac:dyDescent="0.25">
      <c r="A27" s="2">
        <v>1.7361111111111101E-2</v>
      </c>
      <c r="B27" s="3">
        <v>230</v>
      </c>
      <c r="C27" s="3">
        <f t="shared" si="0"/>
        <v>0</v>
      </c>
      <c r="D27">
        <v>0</v>
      </c>
    </row>
    <row r="28" spans="1:4" x14ac:dyDescent="0.25">
      <c r="A28" s="2">
        <v>1.8055555555555599E-2</v>
      </c>
      <c r="B28" s="3">
        <v>230</v>
      </c>
      <c r="C28" s="3">
        <f t="shared" si="0"/>
        <v>0</v>
      </c>
      <c r="D28">
        <v>0</v>
      </c>
    </row>
    <row r="29" spans="1:4" x14ac:dyDescent="0.25">
      <c r="A29" s="2">
        <v>1.8749999999999999E-2</v>
      </c>
      <c r="B29" s="3">
        <v>230</v>
      </c>
      <c r="C29" s="3">
        <f t="shared" si="0"/>
        <v>0</v>
      </c>
      <c r="D29">
        <v>0</v>
      </c>
    </row>
    <row r="30" spans="1:4" x14ac:dyDescent="0.25">
      <c r="A30" s="2">
        <v>1.94444444444444E-2</v>
      </c>
      <c r="B30" s="3">
        <v>230</v>
      </c>
      <c r="C30" s="3">
        <f t="shared" si="0"/>
        <v>0</v>
      </c>
      <c r="D30">
        <v>0</v>
      </c>
    </row>
    <row r="31" spans="1:4" x14ac:dyDescent="0.25">
      <c r="A31" s="2">
        <v>2.0138888888888901E-2</v>
      </c>
      <c r="B31" s="3">
        <v>230</v>
      </c>
      <c r="C31" s="3">
        <f t="shared" si="0"/>
        <v>0</v>
      </c>
      <c r="D31">
        <v>0</v>
      </c>
    </row>
    <row r="32" spans="1:4" x14ac:dyDescent="0.25">
      <c r="A32" s="2">
        <v>2.0833333333333301E-2</v>
      </c>
      <c r="B32" s="3">
        <v>230</v>
      </c>
      <c r="C32" s="3">
        <f t="shared" si="0"/>
        <v>0</v>
      </c>
      <c r="D32">
        <v>0</v>
      </c>
    </row>
    <row r="33" spans="1:4" x14ac:dyDescent="0.25">
      <c r="A33" s="2">
        <v>2.1527777777777798E-2</v>
      </c>
      <c r="B33" s="3">
        <v>230</v>
      </c>
      <c r="C33" s="3">
        <f t="shared" si="0"/>
        <v>0</v>
      </c>
      <c r="D33">
        <v>0</v>
      </c>
    </row>
    <row r="34" spans="1:4" x14ac:dyDescent="0.25">
      <c r="A34" s="2">
        <v>2.2222222222222199E-2</v>
      </c>
      <c r="B34" s="3">
        <v>230</v>
      </c>
      <c r="C34" s="3">
        <f t="shared" si="0"/>
        <v>0</v>
      </c>
      <c r="D34">
        <v>0</v>
      </c>
    </row>
    <row r="35" spans="1:4" x14ac:dyDescent="0.25">
      <c r="A35" s="2">
        <v>2.29166666666667E-2</v>
      </c>
      <c r="B35" s="3">
        <v>230</v>
      </c>
      <c r="C35" s="3">
        <f t="shared" si="0"/>
        <v>0</v>
      </c>
      <c r="D35">
        <v>0</v>
      </c>
    </row>
    <row r="36" spans="1:4" x14ac:dyDescent="0.25">
      <c r="A36" s="2">
        <v>2.36111111111111E-2</v>
      </c>
      <c r="B36" s="3">
        <v>230</v>
      </c>
      <c r="C36" s="3">
        <f t="shared" si="0"/>
        <v>0</v>
      </c>
      <c r="D36">
        <v>0</v>
      </c>
    </row>
    <row r="37" spans="1:4" x14ac:dyDescent="0.25">
      <c r="A37" s="2">
        <v>2.4305555555555601E-2</v>
      </c>
      <c r="B37" s="3">
        <v>230</v>
      </c>
      <c r="C37" s="3">
        <f t="shared" si="0"/>
        <v>0</v>
      </c>
      <c r="D37">
        <v>0</v>
      </c>
    </row>
    <row r="38" spans="1:4" x14ac:dyDescent="0.25">
      <c r="A38" s="2">
        <v>2.5000000000000001E-2</v>
      </c>
      <c r="B38" s="3">
        <v>230</v>
      </c>
      <c r="C38" s="3">
        <f t="shared" si="0"/>
        <v>0</v>
      </c>
      <c r="D38">
        <v>0</v>
      </c>
    </row>
    <row r="39" spans="1:4" x14ac:dyDescent="0.25">
      <c r="A39" s="2">
        <v>2.5694444444444402E-2</v>
      </c>
      <c r="B39" s="3">
        <v>230</v>
      </c>
      <c r="C39" s="3">
        <f t="shared" si="0"/>
        <v>0</v>
      </c>
      <c r="D39">
        <v>0</v>
      </c>
    </row>
    <row r="40" spans="1:4" x14ac:dyDescent="0.25">
      <c r="A40" s="2">
        <v>2.6388888888888899E-2</v>
      </c>
      <c r="B40" s="3">
        <v>230</v>
      </c>
      <c r="C40" s="3">
        <f t="shared" si="0"/>
        <v>0</v>
      </c>
      <c r="D40">
        <v>0</v>
      </c>
    </row>
    <row r="41" spans="1:4" x14ac:dyDescent="0.25">
      <c r="A41" s="2">
        <v>2.70833333333333E-2</v>
      </c>
      <c r="B41" s="3">
        <v>230</v>
      </c>
      <c r="C41" s="3">
        <f t="shared" si="0"/>
        <v>0</v>
      </c>
      <c r="D41">
        <v>0</v>
      </c>
    </row>
    <row r="42" spans="1:4" x14ac:dyDescent="0.25">
      <c r="A42" s="2">
        <v>2.7777777777777801E-2</v>
      </c>
      <c r="B42" s="3">
        <v>230</v>
      </c>
      <c r="C42" s="3">
        <f t="shared" si="0"/>
        <v>0</v>
      </c>
      <c r="D42">
        <v>0</v>
      </c>
    </row>
    <row r="43" spans="1:4" x14ac:dyDescent="0.25">
      <c r="A43" s="2">
        <v>2.8472222222222201E-2</v>
      </c>
      <c r="B43" s="3">
        <v>230</v>
      </c>
      <c r="C43" s="3">
        <f t="shared" si="0"/>
        <v>0</v>
      </c>
      <c r="D43">
        <v>0</v>
      </c>
    </row>
    <row r="44" spans="1:4" x14ac:dyDescent="0.25">
      <c r="A44" s="2">
        <v>2.9166666666666698E-2</v>
      </c>
      <c r="B44" s="3">
        <v>230</v>
      </c>
      <c r="C44" s="3">
        <f t="shared" si="0"/>
        <v>0</v>
      </c>
      <c r="D44">
        <v>0</v>
      </c>
    </row>
    <row r="45" spans="1:4" x14ac:dyDescent="0.25">
      <c r="A45" s="2">
        <v>2.9861111111111099E-2</v>
      </c>
      <c r="B45" s="3">
        <v>230</v>
      </c>
      <c r="C45" s="3">
        <f t="shared" si="0"/>
        <v>0</v>
      </c>
      <c r="D45">
        <v>0</v>
      </c>
    </row>
    <row r="46" spans="1:4" x14ac:dyDescent="0.25">
      <c r="A46" s="2">
        <v>3.05555555555556E-2</v>
      </c>
      <c r="B46" s="3">
        <v>230</v>
      </c>
      <c r="C46" s="3">
        <f t="shared" si="0"/>
        <v>0</v>
      </c>
      <c r="D46">
        <v>0</v>
      </c>
    </row>
    <row r="47" spans="1:4" x14ac:dyDescent="0.25">
      <c r="A47" s="2">
        <v>3.125E-2</v>
      </c>
      <c r="B47" s="3">
        <v>230</v>
      </c>
      <c r="C47" s="3">
        <f t="shared" si="0"/>
        <v>0</v>
      </c>
      <c r="D47">
        <v>0</v>
      </c>
    </row>
    <row r="48" spans="1:4" x14ac:dyDescent="0.25">
      <c r="A48" s="2">
        <v>3.19444444444444E-2</v>
      </c>
      <c r="B48" s="3">
        <v>230</v>
      </c>
      <c r="C48" s="3">
        <f t="shared" si="0"/>
        <v>0</v>
      </c>
      <c r="D48">
        <v>0</v>
      </c>
    </row>
    <row r="49" spans="1:4" x14ac:dyDescent="0.25">
      <c r="A49" s="2">
        <v>3.2638888888888898E-2</v>
      </c>
      <c r="B49" s="3">
        <v>230</v>
      </c>
      <c r="C49" s="3">
        <f t="shared" si="0"/>
        <v>0</v>
      </c>
      <c r="D49">
        <v>0</v>
      </c>
    </row>
    <row r="50" spans="1:4" x14ac:dyDescent="0.25">
      <c r="A50" s="2">
        <v>3.3333333333333298E-2</v>
      </c>
      <c r="B50" s="3">
        <v>230</v>
      </c>
      <c r="C50" s="3">
        <f t="shared" si="0"/>
        <v>0</v>
      </c>
      <c r="D50">
        <v>0</v>
      </c>
    </row>
    <row r="51" spans="1:4" x14ac:dyDescent="0.25">
      <c r="A51" s="2">
        <v>3.4027777777777803E-2</v>
      </c>
      <c r="B51" s="3">
        <v>230</v>
      </c>
      <c r="C51" s="3">
        <f t="shared" si="0"/>
        <v>0</v>
      </c>
      <c r="D51">
        <v>0</v>
      </c>
    </row>
    <row r="52" spans="1:4" x14ac:dyDescent="0.25">
      <c r="A52" s="2">
        <v>3.4722222222222203E-2</v>
      </c>
      <c r="B52" s="3">
        <v>230</v>
      </c>
      <c r="C52" s="3">
        <f t="shared" si="0"/>
        <v>0</v>
      </c>
      <c r="D52">
        <v>0</v>
      </c>
    </row>
    <row r="53" spans="1:4" x14ac:dyDescent="0.25">
      <c r="A53" s="2">
        <v>3.54166666666667E-2</v>
      </c>
      <c r="B53" s="3">
        <v>230</v>
      </c>
      <c r="C53" s="3">
        <f t="shared" si="0"/>
        <v>0</v>
      </c>
      <c r="D53">
        <v>0</v>
      </c>
    </row>
    <row r="54" spans="1:4" x14ac:dyDescent="0.25">
      <c r="A54" s="2">
        <v>3.6111111111111101E-2</v>
      </c>
      <c r="B54" s="3">
        <v>230</v>
      </c>
      <c r="C54" s="3">
        <f t="shared" si="0"/>
        <v>0</v>
      </c>
      <c r="D54">
        <v>0</v>
      </c>
    </row>
    <row r="55" spans="1:4" x14ac:dyDescent="0.25">
      <c r="A55" s="2">
        <v>3.6805555555555598E-2</v>
      </c>
      <c r="B55" s="3">
        <v>230</v>
      </c>
      <c r="C55" s="3">
        <f t="shared" si="0"/>
        <v>0</v>
      </c>
      <c r="D55">
        <v>0</v>
      </c>
    </row>
    <row r="56" spans="1:4" x14ac:dyDescent="0.25">
      <c r="A56" s="2">
        <v>3.7499999999999999E-2</v>
      </c>
      <c r="B56" s="3">
        <v>230</v>
      </c>
      <c r="C56" s="3">
        <f t="shared" si="0"/>
        <v>0</v>
      </c>
      <c r="D56">
        <v>0</v>
      </c>
    </row>
    <row r="57" spans="1:4" x14ac:dyDescent="0.25">
      <c r="A57" s="2">
        <v>3.8194444444444399E-2</v>
      </c>
      <c r="B57" s="3">
        <v>230</v>
      </c>
      <c r="C57" s="3">
        <f t="shared" si="0"/>
        <v>0</v>
      </c>
      <c r="D57">
        <v>0</v>
      </c>
    </row>
    <row r="58" spans="1:4" x14ac:dyDescent="0.25">
      <c r="A58" s="2">
        <v>3.8888888888888903E-2</v>
      </c>
      <c r="B58" s="3">
        <v>230</v>
      </c>
      <c r="C58" s="3">
        <f t="shared" si="0"/>
        <v>0</v>
      </c>
      <c r="D58">
        <v>0</v>
      </c>
    </row>
    <row r="59" spans="1:4" x14ac:dyDescent="0.25">
      <c r="A59" s="2">
        <v>3.9583333333333297E-2</v>
      </c>
      <c r="B59" s="3">
        <v>230</v>
      </c>
      <c r="C59" s="3">
        <f t="shared" si="0"/>
        <v>0</v>
      </c>
      <c r="D59">
        <v>0</v>
      </c>
    </row>
    <row r="60" spans="1:4" x14ac:dyDescent="0.25">
      <c r="A60" s="2">
        <v>4.0277777777777801E-2</v>
      </c>
      <c r="B60" s="3">
        <v>230</v>
      </c>
      <c r="C60" s="3">
        <f t="shared" si="0"/>
        <v>0</v>
      </c>
      <c r="D60">
        <v>0</v>
      </c>
    </row>
    <row r="61" spans="1:4" x14ac:dyDescent="0.25">
      <c r="A61" s="2">
        <v>4.0972222222222202E-2</v>
      </c>
      <c r="B61" s="3">
        <v>230</v>
      </c>
      <c r="C61" s="3">
        <f t="shared" si="0"/>
        <v>0</v>
      </c>
      <c r="D61">
        <v>0</v>
      </c>
    </row>
    <row r="62" spans="1:4" x14ac:dyDescent="0.25">
      <c r="A62" s="2">
        <v>4.1666666666666699E-2</v>
      </c>
      <c r="B62" s="3">
        <v>230</v>
      </c>
      <c r="C62" s="3">
        <f t="shared" si="0"/>
        <v>0</v>
      </c>
      <c r="D62">
        <v>0</v>
      </c>
    </row>
    <row r="63" spans="1:4" x14ac:dyDescent="0.25">
      <c r="A63" s="2">
        <v>4.2361111111111099E-2</v>
      </c>
      <c r="B63" s="3">
        <v>230</v>
      </c>
      <c r="C63" s="3">
        <f t="shared" si="0"/>
        <v>0</v>
      </c>
      <c r="D63">
        <v>0</v>
      </c>
    </row>
    <row r="64" spans="1:4" x14ac:dyDescent="0.25">
      <c r="A64" s="2">
        <v>4.3055555555555597E-2</v>
      </c>
      <c r="B64" s="3">
        <v>230</v>
      </c>
      <c r="C64" s="3">
        <f t="shared" si="0"/>
        <v>0</v>
      </c>
      <c r="D64">
        <v>0</v>
      </c>
    </row>
    <row r="65" spans="1:4" x14ac:dyDescent="0.25">
      <c r="A65" s="2">
        <v>4.3749999999999997E-2</v>
      </c>
      <c r="B65" s="3">
        <v>230</v>
      </c>
      <c r="C65" s="3">
        <f t="shared" si="0"/>
        <v>0</v>
      </c>
      <c r="D65">
        <v>0</v>
      </c>
    </row>
    <row r="66" spans="1:4" x14ac:dyDescent="0.25">
      <c r="A66" s="2">
        <v>4.4444444444444398E-2</v>
      </c>
      <c r="B66" s="3">
        <v>230</v>
      </c>
      <c r="C66" s="3">
        <f t="shared" si="0"/>
        <v>0</v>
      </c>
      <c r="D66">
        <v>0</v>
      </c>
    </row>
    <row r="67" spans="1:4" x14ac:dyDescent="0.25">
      <c r="A67" s="2">
        <v>4.5138888888888902E-2</v>
      </c>
      <c r="B67" s="3">
        <v>230</v>
      </c>
      <c r="C67" s="3">
        <f t="shared" ref="C67:C130" si="1">D67/B67</f>
        <v>0</v>
      </c>
      <c r="D67">
        <v>0</v>
      </c>
    </row>
    <row r="68" spans="1:4" x14ac:dyDescent="0.25">
      <c r="A68" s="2">
        <v>4.5833333333333302E-2</v>
      </c>
      <c r="B68" s="3">
        <v>230</v>
      </c>
      <c r="C68" s="3">
        <f t="shared" si="1"/>
        <v>0</v>
      </c>
      <c r="D68">
        <v>0</v>
      </c>
    </row>
    <row r="69" spans="1:4" x14ac:dyDescent="0.25">
      <c r="A69" s="2">
        <v>4.65277777777778E-2</v>
      </c>
      <c r="B69" s="3">
        <v>230</v>
      </c>
      <c r="C69" s="3">
        <f t="shared" si="1"/>
        <v>0</v>
      </c>
      <c r="D69">
        <v>0</v>
      </c>
    </row>
    <row r="70" spans="1:4" x14ac:dyDescent="0.25">
      <c r="A70" s="2">
        <v>4.72222222222222E-2</v>
      </c>
      <c r="B70" s="3">
        <v>230</v>
      </c>
      <c r="C70" s="3">
        <f t="shared" si="1"/>
        <v>0</v>
      </c>
      <c r="D70">
        <v>0</v>
      </c>
    </row>
    <row r="71" spans="1:4" x14ac:dyDescent="0.25">
      <c r="A71" s="2">
        <v>4.7916666666666698E-2</v>
      </c>
      <c r="B71" s="3">
        <v>230</v>
      </c>
      <c r="C71" s="3">
        <f t="shared" si="1"/>
        <v>0</v>
      </c>
      <c r="D71">
        <v>0</v>
      </c>
    </row>
    <row r="72" spans="1:4" x14ac:dyDescent="0.25">
      <c r="A72" s="2">
        <v>4.8611111111111098E-2</v>
      </c>
      <c r="B72" s="3">
        <v>230</v>
      </c>
      <c r="C72" s="3">
        <f t="shared" si="1"/>
        <v>0</v>
      </c>
      <c r="D72">
        <v>0</v>
      </c>
    </row>
    <row r="73" spans="1:4" x14ac:dyDescent="0.25">
      <c r="A73" s="2">
        <v>4.9305555555555602E-2</v>
      </c>
      <c r="B73" s="3">
        <v>230</v>
      </c>
      <c r="C73" s="3">
        <f t="shared" si="1"/>
        <v>0</v>
      </c>
      <c r="D73">
        <v>0</v>
      </c>
    </row>
    <row r="74" spans="1:4" x14ac:dyDescent="0.25">
      <c r="A74" s="2">
        <v>0.05</v>
      </c>
      <c r="B74" s="3">
        <v>230</v>
      </c>
      <c r="C74" s="3">
        <f t="shared" si="1"/>
        <v>0</v>
      </c>
      <c r="D74">
        <v>0</v>
      </c>
    </row>
    <row r="75" spans="1:4" x14ac:dyDescent="0.25">
      <c r="A75" s="2">
        <v>5.0694444444444403E-2</v>
      </c>
      <c r="B75" s="3">
        <v>230</v>
      </c>
      <c r="C75" s="3">
        <f t="shared" si="1"/>
        <v>0</v>
      </c>
      <c r="D75">
        <v>0</v>
      </c>
    </row>
    <row r="76" spans="1:4" x14ac:dyDescent="0.25">
      <c r="A76" s="2">
        <v>5.1388888888888901E-2</v>
      </c>
      <c r="B76" s="3">
        <v>230</v>
      </c>
      <c r="C76" s="3">
        <f t="shared" si="1"/>
        <v>0</v>
      </c>
      <c r="D76">
        <v>0</v>
      </c>
    </row>
    <row r="77" spans="1:4" x14ac:dyDescent="0.25">
      <c r="A77" s="2">
        <v>5.2083333333333301E-2</v>
      </c>
      <c r="B77" s="3">
        <v>230</v>
      </c>
      <c r="C77" s="3">
        <f t="shared" si="1"/>
        <v>0</v>
      </c>
      <c r="D77">
        <v>0</v>
      </c>
    </row>
    <row r="78" spans="1:4" x14ac:dyDescent="0.25">
      <c r="A78" s="2">
        <v>5.2777777777777798E-2</v>
      </c>
      <c r="B78" s="3">
        <v>230</v>
      </c>
      <c r="C78" s="3">
        <f t="shared" si="1"/>
        <v>0</v>
      </c>
      <c r="D78">
        <v>0</v>
      </c>
    </row>
    <row r="79" spans="1:4" x14ac:dyDescent="0.25">
      <c r="A79" s="2">
        <v>5.3472222222222199E-2</v>
      </c>
      <c r="B79" s="3">
        <v>230</v>
      </c>
      <c r="C79" s="3">
        <f t="shared" si="1"/>
        <v>0</v>
      </c>
      <c r="D79">
        <v>0</v>
      </c>
    </row>
    <row r="80" spans="1:4" x14ac:dyDescent="0.25">
      <c r="A80" s="2">
        <v>5.4166666666666703E-2</v>
      </c>
      <c r="B80" s="3">
        <v>230</v>
      </c>
      <c r="C80" s="3">
        <f t="shared" si="1"/>
        <v>0</v>
      </c>
      <c r="D80">
        <v>0</v>
      </c>
    </row>
    <row r="81" spans="1:4" x14ac:dyDescent="0.25">
      <c r="A81" s="2">
        <v>5.4861111111111097E-2</v>
      </c>
      <c r="B81" s="3">
        <v>230</v>
      </c>
      <c r="C81" s="3">
        <f t="shared" si="1"/>
        <v>0</v>
      </c>
      <c r="D81">
        <v>0</v>
      </c>
    </row>
    <row r="82" spans="1:4" x14ac:dyDescent="0.25">
      <c r="A82" s="2">
        <v>5.5555555555555601E-2</v>
      </c>
      <c r="B82" s="3">
        <v>230</v>
      </c>
      <c r="C82" s="3">
        <f t="shared" si="1"/>
        <v>0</v>
      </c>
      <c r="D82">
        <v>0</v>
      </c>
    </row>
    <row r="83" spans="1:4" x14ac:dyDescent="0.25">
      <c r="A83" s="2">
        <v>5.6250000000000001E-2</v>
      </c>
      <c r="B83" s="3">
        <v>230</v>
      </c>
      <c r="C83" s="3">
        <f t="shared" si="1"/>
        <v>0</v>
      </c>
      <c r="D83">
        <v>0</v>
      </c>
    </row>
    <row r="84" spans="1:4" x14ac:dyDescent="0.25">
      <c r="A84" s="2">
        <v>5.6944444444444402E-2</v>
      </c>
      <c r="B84" s="3">
        <v>230</v>
      </c>
      <c r="C84" s="3">
        <f t="shared" si="1"/>
        <v>0</v>
      </c>
      <c r="D84">
        <v>0</v>
      </c>
    </row>
    <row r="85" spans="1:4" x14ac:dyDescent="0.25">
      <c r="A85" s="2">
        <v>5.7638888888888899E-2</v>
      </c>
      <c r="B85" s="3">
        <v>230</v>
      </c>
      <c r="C85" s="3">
        <f t="shared" si="1"/>
        <v>0</v>
      </c>
      <c r="D85">
        <v>0</v>
      </c>
    </row>
    <row r="86" spans="1:4" x14ac:dyDescent="0.25">
      <c r="A86" s="2">
        <v>5.83333333333333E-2</v>
      </c>
      <c r="B86" s="3">
        <v>230</v>
      </c>
      <c r="C86" s="3">
        <f t="shared" si="1"/>
        <v>0</v>
      </c>
      <c r="D86">
        <v>0</v>
      </c>
    </row>
    <row r="87" spans="1:4" x14ac:dyDescent="0.25">
      <c r="A87" s="2">
        <v>5.9027777777777797E-2</v>
      </c>
      <c r="B87" s="3">
        <v>230</v>
      </c>
      <c r="C87" s="3">
        <f t="shared" si="1"/>
        <v>0</v>
      </c>
      <c r="D87">
        <v>0</v>
      </c>
    </row>
    <row r="88" spans="1:4" x14ac:dyDescent="0.25">
      <c r="A88" s="2">
        <v>5.9722222222222197E-2</v>
      </c>
      <c r="B88" s="3">
        <v>230</v>
      </c>
      <c r="C88" s="3">
        <f t="shared" si="1"/>
        <v>0</v>
      </c>
      <c r="D88">
        <v>0</v>
      </c>
    </row>
    <row r="89" spans="1:4" x14ac:dyDescent="0.25">
      <c r="A89" s="2">
        <v>6.0416666666666702E-2</v>
      </c>
      <c r="B89" s="3">
        <v>230</v>
      </c>
      <c r="C89" s="3">
        <f t="shared" si="1"/>
        <v>0</v>
      </c>
      <c r="D89">
        <v>0</v>
      </c>
    </row>
    <row r="90" spans="1:4" x14ac:dyDescent="0.25">
      <c r="A90" s="2">
        <v>6.1111111111111102E-2</v>
      </c>
      <c r="B90" s="3">
        <v>230</v>
      </c>
      <c r="C90" s="3">
        <f t="shared" si="1"/>
        <v>0</v>
      </c>
      <c r="D90">
        <v>0</v>
      </c>
    </row>
    <row r="91" spans="1:4" x14ac:dyDescent="0.25">
      <c r="A91" s="2">
        <v>6.18055555555556E-2</v>
      </c>
      <c r="B91" s="3">
        <v>230</v>
      </c>
      <c r="C91" s="3">
        <f t="shared" si="1"/>
        <v>0</v>
      </c>
      <c r="D91">
        <v>0</v>
      </c>
    </row>
    <row r="92" spans="1:4" x14ac:dyDescent="0.25">
      <c r="A92" s="2">
        <v>6.25E-2</v>
      </c>
      <c r="B92" s="3">
        <v>230</v>
      </c>
      <c r="C92" s="3">
        <f t="shared" si="1"/>
        <v>0</v>
      </c>
      <c r="D92">
        <v>0</v>
      </c>
    </row>
    <row r="93" spans="1:4" x14ac:dyDescent="0.25">
      <c r="A93" s="2">
        <v>6.31944444444444E-2</v>
      </c>
      <c r="B93" s="3">
        <v>230</v>
      </c>
      <c r="C93" s="3">
        <f t="shared" si="1"/>
        <v>0</v>
      </c>
      <c r="D93">
        <v>0</v>
      </c>
    </row>
    <row r="94" spans="1:4" x14ac:dyDescent="0.25">
      <c r="A94" s="2">
        <v>6.3888888888888898E-2</v>
      </c>
      <c r="B94" s="3">
        <v>230</v>
      </c>
      <c r="C94" s="3">
        <f t="shared" si="1"/>
        <v>0</v>
      </c>
      <c r="D94">
        <v>0</v>
      </c>
    </row>
    <row r="95" spans="1:4" x14ac:dyDescent="0.25">
      <c r="A95" s="2">
        <v>6.4583333333333298E-2</v>
      </c>
      <c r="B95" s="3">
        <v>230</v>
      </c>
      <c r="C95" s="3">
        <f t="shared" si="1"/>
        <v>0</v>
      </c>
      <c r="D95">
        <v>0</v>
      </c>
    </row>
    <row r="96" spans="1:4" x14ac:dyDescent="0.25">
      <c r="A96" s="2">
        <v>6.5277777777777796E-2</v>
      </c>
      <c r="B96" s="3">
        <v>230</v>
      </c>
      <c r="C96" s="3">
        <f t="shared" si="1"/>
        <v>0</v>
      </c>
      <c r="D96">
        <v>0</v>
      </c>
    </row>
    <row r="97" spans="1:4" x14ac:dyDescent="0.25">
      <c r="A97" s="2">
        <v>6.5972222222222196E-2</v>
      </c>
      <c r="B97" s="3">
        <v>230</v>
      </c>
      <c r="C97" s="3">
        <f t="shared" si="1"/>
        <v>0</v>
      </c>
      <c r="D97">
        <v>0</v>
      </c>
    </row>
    <row r="98" spans="1:4" x14ac:dyDescent="0.25">
      <c r="A98" s="2">
        <v>6.6666666666666693E-2</v>
      </c>
      <c r="B98" s="3">
        <v>230</v>
      </c>
      <c r="C98" s="3">
        <f t="shared" si="1"/>
        <v>0</v>
      </c>
      <c r="D98">
        <v>0</v>
      </c>
    </row>
    <row r="99" spans="1:4" x14ac:dyDescent="0.25">
      <c r="A99" s="2">
        <v>6.7361111111111094E-2</v>
      </c>
      <c r="B99" s="3">
        <v>230</v>
      </c>
      <c r="C99" s="3">
        <f t="shared" si="1"/>
        <v>0</v>
      </c>
      <c r="D99">
        <v>0</v>
      </c>
    </row>
    <row r="100" spans="1:4" x14ac:dyDescent="0.25">
      <c r="A100" s="2">
        <v>6.8055555555555605E-2</v>
      </c>
      <c r="B100" s="3">
        <v>230</v>
      </c>
      <c r="C100" s="3">
        <f t="shared" si="1"/>
        <v>0.34792857142857098</v>
      </c>
      <c r="D100">
        <v>80.02357142857133</v>
      </c>
    </row>
    <row r="101" spans="1:4" x14ac:dyDescent="0.25">
      <c r="A101" s="2">
        <v>6.8750000000000006E-2</v>
      </c>
      <c r="B101" s="3">
        <v>230</v>
      </c>
      <c r="C101" s="3">
        <f t="shared" si="1"/>
        <v>0.462807017543859</v>
      </c>
      <c r="D101">
        <v>106.44561403508757</v>
      </c>
    </row>
    <row r="102" spans="1:4" x14ac:dyDescent="0.25">
      <c r="A102" s="2">
        <v>6.9444444444444406E-2</v>
      </c>
      <c r="B102" s="3">
        <v>230</v>
      </c>
      <c r="C102" s="3">
        <f t="shared" si="1"/>
        <v>0.42196491228070199</v>
      </c>
      <c r="D102">
        <v>97.051929824561455</v>
      </c>
    </row>
    <row r="103" spans="1:4" x14ac:dyDescent="0.25">
      <c r="A103" s="2">
        <v>7.0138888888888903E-2</v>
      </c>
      <c r="B103" s="3">
        <v>230</v>
      </c>
      <c r="C103" s="3">
        <f t="shared" si="1"/>
        <v>0.418303571428572</v>
      </c>
      <c r="D103">
        <v>96.209821428571558</v>
      </c>
    </row>
    <row r="104" spans="1:4" x14ac:dyDescent="0.25">
      <c r="A104" s="2">
        <v>7.0833333333333304E-2</v>
      </c>
      <c r="B104" s="3">
        <v>230</v>
      </c>
      <c r="C104" s="3">
        <f t="shared" si="1"/>
        <v>0.42229824561403501</v>
      </c>
      <c r="D104">
        <v>97.128596491228052</v>
      </c>
    </row>
    <row r="105" spans="1:4" x14ac:dyDescent="0.25">
      <c r="A105" s="2">
        <v>7.1527777777777801E-2</v>
      </c>
      <c r="B105" s="3">
        <v>230</v>
      </c>
      <c r="C105" s="3">
        <f t="shared" si="1"/>
        <v>0.42156140350877203</v>
      </c>
      <c r="D105">
        <v>96.959122807017565</v>
      </c>
    </row>
    <row r="106" spans="1:4" x14ac:dyDescent="0.25">
      <c r="A106" s="2">
        <v>7.2222222222222202E-2</v>
      </c>
      <c r="B106" s="3">
        <v>230</v>
      </c>
      <c r="C106" s="3">
        <f t="shared" si="1"/>
        <v>0.42075000000000001</v>
      </c>
      <c r="D106">
        <v>96.772500000000008</v>
      </c>
    </row>
    <row r="107" spans="1:4" x14ac:dyDescent="0.25">
      <c r="A107" s="2">
        <v>7.2916666666666699E-2</v>
      </c>
      <c r="B107" s="3">
        <v>230</v>
      </c>
      <c r="C107" s="3">
        <f t="shared" si="1"/>
        <v>0.41894736842105301</v>
      </c>
      <c r="D107">
        <v>96.357894736842198</v>
      </c>
    </row>
    <row r="108" spans="1:4" x14ac:dyDescent="0.25">
      <c r="A108" s="2">
        <v>7.3611111111111099E-2</v>
      </c>
      <c r="B108" s="3">
        <v>230</v>
      </c>
      <c r="C108" s="3">
        <f t="shared" si="1"/>
        <v>0.41769642857142802</v>
      </c>
      <c r="D108">
        <v>96.070178571428443</v>
      </c>
    </row>
    <row r="109" spans="1:4" x14ac:dyDescent="0.25">
      <c r="A109" s="2">
        <v>7.4305555555555597E-2</v>
      </c>
      <c r="B109" s="3">
        <v>230</v>
      </c>
      <c r="C109" s="3">
        <f t="shared" si="1"/>
        <v>0.41887719298245607</v>
      </c>
      <c r="D109">
        <v>96.34175438596489</v>
      </c>
    </row>
    <row r="110" spans="1:4" x14ac:dyDescent="0.25">
      <c r="A110" s="2">
        <v>7.4999999999999997E-2</v>
      </c>
      <c r="B110" s="3">
        <v>230</v>
      </c>
      <c r="C110" s="3">
        <f t="shared" si="1"/>
        <v>0.41568421052631599</v>
      </c>
      <c r="D110">
        <v>95.607368421052684</v>
      </c>
    </row>
    <row r="111" spans="1:4" x14ac:dyDescent="0.25">
      <c r="A111" s="2">
        <v>7.5694444444444495E-2</v>
      </c>
      <c r="B111" s="3">
        <v>230</v>
      </c>
      <c r="C111" s="3">
        <f t="shared" si="1"/>
        <v>0.41276785714285702</v>
      </c>
      <c r="D111">
        <v>94.936607142857113</v>
      </c>
    </row>
    <row r="112" spans="1:4" x14ac:dyDescent="0.25">
      <c r="A112" s="2">
        <v>7.6388888888888895E-2</v>
      </c>
      <c r="B112" s="3">
        <v>230</v>
      </c>
      <c r="C112" s="3">
        <f t="shared" si="1"/>
        <v>0.41171929824561398</v>
      </c>
      <c r="D112">
        <v>94.695438596491215</v>
      </c>
    </row>
    <row r="113" spans="1:4" x14ac:dyDescent="0.25">
      <c r="A113" s="2">
        <v>7.7083333333333295E-2</v>
      </c>
      <c r="B113" s="3">
        <v>230</v>
      </c>
      <c r="C113" s="3">
        <f t="shared" si="1"/>
        <v>0.40882456140350903</v>
      </c>
      <c r="D113">
        <v>94.029649122807072</v>
      </c>
    </row>
    <row r="114" spans="1:4" x14ac:dyDescent="0.25">
      <c r="A114" s="2">
        <v>7.7777777777777807E-2</v>
      </c>
      <c r="B114" s="3">
        <v>230</v>
      </c>
      <c r="C114" s="3">
        <f t="shared" si="1"/>
        <v>0.40975</v>
      </c>
      <c r="D114">
        <v>94.242500000000007</v>
      </c>
    </row>
    <row r="115" spans="1:4" x14ac:dyDescent="0.25">
      <c r="A115" s="2">
        <v>7.8472222222222193E-2</v>
      </c>
      <c r="B115" s="3">
        <v>230</v>
      </c>
      <c r="C115" s="3">
        <f t="shared" si="1"/>
        <v>0.40515789473684199</v>
      </c>
      <c r="D115">
        <v>93.186315789473653</v>
      </c>
    </row>
    <row r="116" spans="1:4" x14ac:dyDescent="0.25">
      <c r="A116" s="2">
        <v>7.9166666666666705E-2</v>
      </c>
      <c r="B116" s="3">
        <v>230</v>
      </c>
      <c r="C116" s="3">
        <f t="shared" si="1"/>
        <v>0.40469642857142901</v>
      </c>
      <c r="D116">
        <v>93.080178571428675</v>
      </c>
    </row>
    <row r="117" spans="1:4" x14ac:dyDescent="0.25">
      <c r="A117" s="2">
        <v>7.9861111111111105E-2</v>
      </c>
      <c r="B117" s="3">
        <v>230</v>
      </c>
      <c r="C117" s="3">
        <f t="shared" si="1"/>
        <v>0.40410526315789502</v>
      </c>
      <c r="D117">
        <v>92.944210526315857</v>
      </c>
    </row>
    <row r="118" spans="1:4" x14ac:dyDescent="0.25">
      <c r="A118" s="2">
        <v>8.0555555555555602E-2</v>
      </c>
      <c r="B118" s="3">
        <v>230</v>
      </c>
      <c r="C118" s="3">
        <f t="shared" si="1"/>
        <v>0.40333333333333293</v>
      </c>
      <c r="D118">
        <v>92.76666666666658</v>
      </c>
    </row>
    <row r="119" spans="1:4" x14ac:dyDescent="0.25">
      <c r="A119" s="2">
        <v>8.1250000000000003E-2</v>
      </c>
      <c r="B119" s="3">
        <v>230</v>
      </c>
      <c r="C119" s="3">
        <f t="shared" si="1"/>
        <v>0.40300000000000002</v>
      </c>
      <c r="D119">
        <v>92.690000000000012</v>
      </c>
    </row>
    <row r="120" spans="1:4" x14ac:dyDescent="0.25">
      <c r="A120" s="2">
        <v>8.1944444444444403E-2</v>
      </c>
      <c r="B120" s="3">
        <v>230</v>
      </c>
      <c r="C120" s="3">
        <f t="shared" si="1"/>
        <v>0.40664912280701698</v>
      </c>
      <c r="D120">
        <v>93.529298245613901</v>
      </c>
    </row>
    <row r="121" spans="1:4" x14ac:dyDescent="0.25">
      <c r="A121" s="2">
        <v>8.2638888888888901E-2</v>
      </c>
      <c r="B121" s="3">
        <v>230</v>
      </c>
      <c r="C121" s="3">
        <f t="shared" si="1"/>
        <v>0.40314035087719302</v>
      </c>
      <c r="D121">
        <v>92.7222807017544</v>
      </c>
    </row>
    <row r="122" spans="1:4" x14ac:dyDescent="0.25">
      <c r="A122" s="2">
        <v>8.3333333333333301E-2</v>
      </c>
      <c r="B122" s="3">
        <v>230</v>
      </c>
      <c r="C122" s="3">
        <f t="shared" si="1"/>
        <v>0.39896428571428599</v>
      </c>
      <c r="D122">
        <v>91.761785714285779</v>
      </c>
    </row>
    <row r="123" spans="1:4" x14ac:dyDescent="0.25">
      <c r="A123" s="2">
        <v>8.4027777777777798E-2</v>
      </c>
      <c r="B123" s="3">
        <v>230</v>
      </c>
      <c r="C123" s="3">
        <f t="shared" si="1"/>
        <v>0.39026315789473698</v>
      </c>
      <c r="D123">
        <v>89.760526315789505</v>
      </c>
    </row>
    <row r="124" spans="1:4" x14ac:dyDescent="0.25">
      <c r="A124" s="2">
        <v>8.4722222222222199E-2</v>
      </c>
      <c r="B124" s="3">
        <v>230</v>
      </c>
      <c r="C124" s="3">
        <f t="shared" si="1"/>
        <v>0.38789285714285698</v>
      </c>
      <c r="D124">
        <v>89.215357142857101</v>
      </c>
    </row>
    <row r="125" spans="1:4" x14ac:dyDescent="0.25">
      <c r="A125" s="2">
        <v>8.5416666666666696E-2</v>
      </c>
      <c r="B125" s="3">
        <v>230</v>
      </c>
      <c r="C125" s="3">
        <f t="shared" si="1"/>
        <v>0.35270175438596502</v>
      </c>
      <c r="D125">
        <v>81.121403508771948</v>
      </c>
    </row>
    <row r="126" spans="1:4" x14ac:dyDescent="0.25">
      <c r="A126" s="2">
        <v>8.6111111111111097E-2</v>
      </c>
      <c r="B126" s="3">
        <v>230</v>
      </c>
      <c r="C126" s="3">
        <f t="shared" si="1"/>
        <v>0</v>
      </c>
      <c r="D126">
        <v>0</v>
      </c>
    </row>
    <row r="127" spans="1:4" x14ac:dyDescent="0.25">
      <c r="A127" s="2">
        <v>8.6805555555555594E-2</v>
      </c>
      <c r="B127" s="3">
        <v>230</v>
      </c>
      <c r="C127" s="3">
        <f t="shared" si="1"/>
        <v>0</v>
      </c>
      <c r="D127">
        <v>0</v>
      </c>
    </row>
    <row r="128" spans="1:4" x14ac:dyDescent="0.25">
      <c r="A128" s="2">
        <v>8.7499999999999994E-2</v>
      </c>
      <c r="B128" s="3">
        <v>230</v>
      </c>
      <c r="C128" s="3">
        <f t="shared" si="1"/>
        <v>0</v>
      </c>
      <c r="D128">
        <v>0</v>
      </c>
    </row>
    <row r="129" spans="1:4" x14ac:dyDescent="0.25">
      <c r="A129" s="2">
        <v>8.8194444444444506E-2</v>
      </c>
      <c r="B129" s="3">
        <v>230</v>
      </c>
      <c r="C129" s="3">
        <f t="shared" si="1"/>
        <v>0</v>
      </c>
      <c r="D129">
        <v>0</v>
      </c>
    </row>
    <row r="130" spans="1:4" x14ac:dyDescent="0.25">
      <c r="A130" s="2">
        <v>8.8888888888888906E-2</v>
      </c>
      <c r="B130" s="3">
        <v>230</v>
      </c>
      <c r="C130" s="3">
        <f t="shared" si="1"/>
        <v>0</v>
      </c>
      <c r="D130">
        <v>0</v>
      </c>
    </row>
    <row r="131" spans="1:4" x14ac:dyDescent="0.25">
      <c r="A131" s="2">
        <v>8.9583333333333307E-2</v>
      </c>
      <c r="B131" s="3">
        <v>230</v>
      </c>
      <c r="C131" s="3">
        <f t="shared" ref="C131:C194" si="2">D131/B131</f>
        <v>0</v>
      </c>
      <c r="D131">
        <v>0</v>
      </c>
    </row>
    <row r="132" spans="1:4" x14ac:dyDescent="0.25">
      <c r="A132" s="2">
        <v>9.0277777777777804E-2</v>
      </c>
      <c r="B132" s="3">
        <v>230</v>
      </c>
      <c r="C132" s="3">
        <f t="shared" si="2"/>
        <v>0</v>
      </c>
      <c r="D132">
        <v>0</v>
      </c>
    </row>
    <row r="133" spans="1:4" x14ac:dyDescent="0.25">
      <c r="A133" s="2">
        <v>9.0972222222222204E-2</v>
      </c>
      <c r="B133" s="3">
        <v>230</v>
      </c>
      <c r="C133" s="3">
        <f t="shared" si="2"/>
        <v>0</v>
      </c>
      <c r="D133">
        <v>0</v>
      </c>
    </row>
    <row r="134" spans="1:4" x14ac:dyDescent="0.25">
      <c r="A134" s="2">
        <v>9.1666666666666702E-2</v>
      </c>
      <c r="B134" s="3">
        <v>230</v>
      </c>
      <c r="C134" s="3">
        <f t="shared" si="2"/>
        <v>0</v>
      </c>
      <c r="D134">
        <v>0</v>
      </c>
    </row>
    <row r="135" spans="1:4" x14ac:dyDescent="0.25">
      <c r="A135" s="2">
        <v>9.2361111111111102E-2</v>
      </c>
      <c r="B135" s="3">
        <v>230</v>
      </c>
      <c r="C135" s="3">
        <f t="shared" si="2"/>
        <v>0</v>
      </c>
      <c r="D135">
        <v>0</v>
      </c>
    </row>
    <row r="136" spans="1:4" x14ac:dyDescent="0.25">
      <c r="A136" s="2">
        <v>9.30555555555556E-2</v>
      </c>
      <c r="B136" s="3">
        <v>230</v>
      </c>
      <c r="C136" s="3">
        <f t="shared" si="2"/>
        <v>0</v>
      </c>
      <c r="D136">
        <v>0</v>
      </c>
    </row>
    <row r="137" spans="1:4" x14ac:dyDescent="0.25">
      <c r="A137" s="2">
        <v>9.375E-2</v>
      </c>
      <c r="B137" s="3">
        <v>230</v>
      </c>
      <c r="C137" s="3">
        <f t="shared" si="2"/>
        <v>0</v>
      </c>
      <c r="D137">
        <v>0</v>
      </c>
    </row>
    <row r="138" spans="1:4" x14ac:dyDescent="0.25">
      <c r="A138" s="2">
        <v>9.44444444444444E-2</v>
      </c>
      <c r="B138" s="3">
        <v>230</v>
      </c>
      <c r="C138" s="3">
        <f t="shared" si="2"/>
        <v>0</v>
      </c>
      <c r="D138">
        <v>0</v>
      </c>
    </row>
    <row r="139" spans="1:4" x14ac:dyDescent="0.25">
      <c r="A139" s="2">
        <v>9.5138888888888898E-2</v>
      </c>
      <c r="B139" s="3">
        <v>230</v>
      </c>
      <c r="C139" s="3">
        <f t="shared" si="2"/>
        <v>0</v>
      </c>
      <c r="D139">
        <v>0</v>
      </c>
    </row>
    <row r="140" spans="1:4" x14ac:dyDescent="0.25">
      <c r="A140" s="2">
        <v>9.5833333333333298E-2</v>
      </c>
      <c r="B140" s="3">
        <v>230</v>
      </c>
      <c r="C140" s="3">
        <f t="shared" si="2"/>
        <v>0</v>
      </c>
      <c r="D140">
        <v>0</v>
      </c>
    </row>
    <row r="141" spans="1:4" x14ac:dyDescent="0.25">
      <c r="A141" s="2">
        <v>9.6527777777777796E-2</v>
      </c>
      <c r="B141" s="3">
        <v>230</v>
      </c>
      <c r="C141" s="3">
        <f t="shared" si="2"/>
        <v>0</v>
      </c>
      <c r="D141">
        <v>0</v>
      </c>
    </row>
    <row r="142" spans="1:4" x14ac:dyDescent="0.25">
      <c r="A142" s="2">
        <v>9.7222222222222196E-2</v>
      </c>
      <c r="B142" s="3">
        <v>230</v>
      </c>
      <c r="C142" s="3">
        <f t="shared" si="2"/>
        <v>0</v>
      </c>
      <c r="D142">
        <v>0</v>
      </c>
    </row>
    <row r="143" spans="1:4" x14ac:dyDescent="0.25">
      <c r="A143" s="2">
        <v>9.7916666666666693E-2</v>
      </c>
      <c r="B143" s="3">
        <v>230</v>
      </c>
      <c r="C143" s="3">
        <f t="shared" si="2"/>
        <v>0</v>
      </c>
      <c r="D143">
        <v>0</v>
      </c>
    </row>
    <row r="144" spans="1:4" x14ac:dyDescent="0.25">
      <c r="A144" s="2">
        <v>9.8611111111111094E-2</v>
      </c>
      <c r="B144" s="3">
        <v>230</v>
      </c>
      <c r="C144" s="3">
        <f t="shared" si="2"/>
        <v>0</v>
      </c>
      <c r="D144">
        <v>0</v>
      </c>
    </row>
    <row r="145" spans="1:4" x14ac:dyDescent="0.25">
      <c r="A145" s="2">
        <v>9.9305555555555605E-2</v>
      </c>
      <c r="B145" s="3">
        <v>230</v>
      </c>
      <c r="C145" s="3">
        <f t="shared" si="2"/>
        <v>0</v>
      </c>
      <c r="D145">
        <v>0</v>
      </c>
    </row>
    <row r="146" spans="1:4" x14ac:dyDescent="0.25">
      <c r="A146" s="2">
        <v>0.1</v>
      </c>
      <c r="B146" s="3">
        <v>230</v>
      </c>
      <c r="C146" s="3">
        <f t="shared" si="2"/>
        <v>0</v>
      </c>
      <c r="D146">
        <v>0</v>
      </c>
    </row>
    <row r="147" spans="1:4" x14ac:dyDescent="0.25">
      <c r="A147" s="2">
        <v>0.100694444444444</v>
      </c>
      <c r="B147" s="3">
        <v>230</v>
      </c>
      <c r="C147" s="3">
        <f t="shared" si="2"/>
        <v>0</v>
      </c>
      <c r="D147">
        <v>0</v>
      </c>
    </row>
    <row r="148" spans="1:4" x14ac:dyDescent="0.25">
      <c r="A148" s="2">
        <v>0.101388888888889</v>
      </c>
      <c r="B148" s="3">
        <v>230</v>
      </c>
      <c r="C148" s="3">
        <f t="shared" si="2"/>
        <v>0</v>
      </c>
      <c r="D148">
        <v>0</v>
      </c>
    </row>
    <row r="149" spans="1:4" x14ac:dyDescent="0.25">
      <c r="A149" s="2">
        <v>0.102083333333333</v>
      </c>
      <c r="B149" s="3">
        <v>230</v>
      </c>
      <c r="C149" s="3">
        <f t="shared" si="2"/>
        <v>0</v>
      </c>
      <c r="D149">
        <v>0</v>
      </c>
    </row>
    <row r="150" spans="1:4" x14ac:dyDescent="0.25">
      <c r="A150" s="2">
        <v>0.102777777777778</v>
      </c>
      <c r="B150" s="3">
        <v>230</v>
      </c>
      <c r="C150" s="3">
        <f t="shared" si="2"/>
        <v>0</v>
      </c>
      <c r="D150">
        <v>0</v>
      </c>
    </row>
    <row r="151" spans="1:4" x14ac:dyDescent="0.25">
      <c r="A151" s="2">
        <v>0.10347222222222199</v>
      </c>
      <c r="B151" s="3">
        <v>230</v>
      </c>
      <c r="C151" s="3">
        <f t="shared" si="2"/>
        <v>0</v>
      </c>
      <c r="D151">
        <v>0</v>
      </c>
    </row>
    <row r="152" spans="1:4" x14ac:dyDescent="0.25">
      <c r="A152" s="2">
        <v>0.104166666666667</v>
      </c>
      <c r="B152" s="3">
        <v>230</v>
      </c>
      <c r="C152" s="3">
        <f t="shared" si="2"/>
        <v>0</v>
      </c>
      <c r="D152">
        <v>0</v>
      </c>
    </row>
    <row r="153" spans="1:4" x14ac:dyDescent="0.25">
      <c r="A153" s="2">
        <v>0.104861111111111</v>
      </c>
      <c r="B153" s="3">
        <v>230</v>
      </c>
      <c r="C153" s="3">
        <f t="shared" si="2"/>
        <v>0</v>
      </c>
      <c r="D153">
        <v>0</v>
      </c>
    </row>
    <row r="154" spans="1:4" x14ac:dyDescent="0.25">
      <c r="A154" s="2">
        <v>0.105555555555556</v>
      </c>
      <c r="B154" s="3">
        <v>230</v>
      </c>
      <c r="C154" s="3">
        <f t="shared" si="2"/>
        <v>0</v>
      </c>
      <c r="D154">
        <v>0</v>
      </c>
    </row>
    <row r="155" spans="1:4" x14ac:dyDescent="0.25">
      <c r="A155" s="2">
        <v>0.10625</v>
      </c>
      <c r="B155" s="3">
        <v>230</v>
      </c>
      <c r="C155" s="3">
        <f t="shared" si="2"/>
        <v>0</v>
      </c>
      <c r="D155">
        <v>0</v>
      </c>
    </row>
    <row r="156" spans="1:4" x14ac:dyDescent="0.25">
      <c r="A156" s="2">
        <v>0.106944444444444</v>
      </c>
      <c r="B156" s="3">
        <v>230</v>
      </c>
      <c r="C156" s="3">
        <f t="shared" si="2"/>
        <v>0</v>
      </c>
      <c r="D156">
        <v>0</v>
      </c>
    </row>
    <row r="157" spans="1:4" x14ac:dyDescent="0.25">
      <c r="A157" s="2">
        <v>0.10763888888888901</v>
      </c>
      <c r="B157" s="3">
        <v>230</v>
      </c>
      <c r="C157" s="3">
        <f t="shared" si="2"/>
        <v>0</v>
      </c>
      <c r="D157">
        <v>0</v>
      </c>
    </row>
    <row r="158" spans="1:4" x14ac:dyDescent="0.25">
      <c r="A158" s="2">
        <v>0.108333333333333</v>
      </c>
      <c r="B158" s="3">
        <v>230</v>
      </c>
      <c r="C158" s="3">
        <f t="shared" si="2"/>
        <v>0</v>
      </c>
      <c r="D158">
        <v>0</v>
      </c>
    </row>
    <row r="159" spans="1:4" x14ac:dyDescent="0.25">
      <c r="A159" s="2">
        <v>0.109027777777778</v>
      </c>
      <c r="B159" s="3">
        <v>230</v>
      </c>
      <c r="C159" s="3">
        <f t="shared" si="2"/>
        <v>0</v>
      </c>
      <c r="D159">
        <v>0</v>
      </c>
    </row>
    <row r="160" spans="1:4" x14ac:dyDescent="0.25">
      <c r="A160" s="2">
        <v>0.109722222222222</v>
      </c>
      <c r="B160" s="3">
        <v>230</v>
      </c>
      <c r="C160" s="3">
        <f t="shared" si="2"/>
        <v>0</v>
      </c>
      <c r="D160">
        <v>0</v>
      </c>
    </row>
    <row r="161" spans="1:4" x14ac:dyDescent="0.25">
      <c r="A161" s="2">
        <v>0.110416666666667</v>
      </c>
      <c r="B161" s="3">
        <v>230</v>
      </c>
      <c r="C161" s="3">
        <f t="shared" si="2"/>
        <v>0</v>
      </c>
      <c r="D161">
        <v>0</v>
      </c>
    </row>
    <row r="162" spans="1:4" x14ac:dyDescent="0.25">
      <c r="A162" s="2">
        <v>0.11111111111111099</v>
      </c>
      <c r="B162" s="3">
        <v>230</v>
      </c>
      <c r="C162" s="3">
        <f t="shared" si="2"/>
        <v>0</v>
      </c>
      <c r="D162">
        <v>0</v>
      </c>
    </row>
    <row r="163" spans="1:4" x14ac:dyDescent="0.25">
      <c r="A163" s="2">
        <v>0.111805555555556</v>
      </c>
      <c r="B163" s="3">
        <v>230</v>
      </c>
      <c r="C163" s="3">
        <f t="shared" si="2"/>
        <v>0</v>
      </c>
      <c r="D163">
        <v>0</v>
      </c>
    </row>
    <row r="164" spans="1:4" x14ac:dyDescent="0.25">
      <c r="A164" s="2">
        <v>0.1125</v>
      </c>
      <c r="B164" s="3">
        <v>230</v>
      </c>
      <c r="C164" s="3">
        <f t="shared" si="2"/>
        <v>0</v>
      </c>
      <c r="D164">
        <v>0</v>
      </c>
    </row>
    <row r="165" spans="1:4" x14ac:dyDescent="0.25">
      <c r="A165" s="2">
        <v>0.113194444444444</v>
      </c>
      <c r="B165" s="3">
        <v>230</v>
      </c>
      <c r="C165" s="3">
        <f t="shared" si="2"/>
        <v>0</v>
      </c>
      <c r="D165">
        <v>0</v>
      </c>
    </row>
    <row r="166" spans="1:4" x14ac:dyDescent="0.25">
      <c r="A166" s="2">
        <v>0.113888888888889</v>
      </c>
      <c r="B166" s="3">
        <v>230</v>
      </c>
      <c r="C166" s="3">
        <f t="shared" si="2"/>
        <v>0</v>
      </c>
      <c r="D166">
        <v>0</v>
      </c>
    </row>
    <row r="167" spans="1:4" x14ac:dyDescent="0.25">
      <c r="A167" s="2">
        <v>0.114583333333333</v>
      </c>
      <c r="B167" s="3">
        <v>230</v>
      </c>
      <c r="C167" s="3">
        <f t="shared" si="2"/>
        <v>0</v>
      </c>
      <c r="D167">
        <v>0</v>
      </c>
    </row>
    <row r="168" spans="1:4" x14ac:dyDescent="0.25">
      <c r="A168" s="2">
        <v>0.11527777777777801</v>
      </c>
      <c r="B168" s="3">
        <v>230</v>
      </c>
      <c r="C168" s="3">
        <f t="shared" si="2"/>
        <v>0</v>
      </c>
      <c r="D168">
        <v>0</v>
      </c>
    </row>
    <row r="169" spans="1:4" x14ac:dyDescent="0.25">
      <c r="A169" s="2">
        <v>0.115972222222222</v>
      </c>
      <c r="B169" s="3">
        <v>230</v>
      </c>
      <c r="C169" s="3">
        <f t="shared" si="2"/>
        <v>0</v>
      </c>
      <c r="D169">
        <v>0</v>
      </c>
    </row>
    <row r="170" spans="1:4" x14ac:dyDescent="0.25">
      <c r="A170" s="2">
        <v>0.116666666666667</v>
      </c>
      <c r="B170" s="3">
        <v>230</v>
      </c>
      <c r="C170" s="3">
        <f t="shared" si="2"/>
        <v>0</v>
      </c>
      <c r="D170">
        <v>0</v>
      </c>
    </row>
    <row r="171" spans="1:4" x14ac:dyDescent="0.25">
      <c r="A171" s="2">
        <v>0.117361111111111</v>
      </c>
      <c r="B171" s="3">
        <v>230</v>
      </c>
      <c r="C171" s="3">
        <f t="shared" si="2"/>
        <v>0</v>
      </c>
      <c r="D171">
        <v>0</v>
      </c>
    </row>
    <row r="172" spans="1:4" x14ac:dyDescent="0.25">
      <c r="A172" s="2">
        <v>0.118055555555556</v>
      </c>
      <c r="B172" s="3">
        <v>230</v>
      </c>
      <c r="C172" s="3">
        <f t="shared" si="2"/>
        <v>0</v>
      </c>
      <c r="D172">
        <v>0</v>
      </c>
    </row>
    <row r="173" spans="1:4" x14ac:dyDescent="0.25">
      <c r="A173" s="2">
        <v>0.11874999999999999</v>
      </c>
      <c r="B173" s="3">
        <v>230</v>
      </c>
      <c r="C173" s="3">
        <f t="shared" si="2"/>
        <v>0</v>
      </c>
      <c r="D173">
        <v>0</v>
      </c>
    </row>
    <row r="174" spans="1:4" x14ac:dyDescent="0.25">
      <c r="A174" s="2">
        <v>0.11944444444444401</v>
      </c>
      <c r="B174" s="3">
        <v>230</v>
      </c>
      <c r="C174" s="3">
        <f t="shared" si="2"/>
        <v>0</v>
      </c>
      <c r="D174">
        <v>0</v>
      </c>
    </row>
    <row r="175" spans="1:4" x14ac:dyDescent="0.25">
      <c r="A175" s="2">
        <v>0.120138888888889</v>
      </c>
      <c r="B175" s="3">
        <v>230</v>
      </c>
      <c r="C175" s="3">
        <f t="shared" si="2"/>
        <v>0</v>
      </c>
      <c r="D175">
        <v>0</v>
      </c>
    </row>
    <row r="176" spans="1:4" x14ac:dyDescent="0.25">
      <c r="A176" s="2">
        <v>0.120833333333333</v>
      </c>
      <c r="B176" s="3">
        <v>230</v>
      </c>
      <c r="C176" s="3">
        <f t="shared" si="2"/>
        <v>0</v>
      </c>
      <c r="D176">
        <v>0</v>
      </c>
    </row>
    <row r="177" spans="1:4" x14ac:dyDescent="0.25">
      <c r="A177" s="2">
        <v>0.121527777777778</v>
      </c>
      <c r="B177" s="3">
        <v>230</v>
      </c>
      <c r="C177" s="3">
        <f t="shared" si="2"/>
        <v>0</v>
      </c>
      <c r="D177">
        <v>0</v>
      </c>
    </row>
    <row r="178" spans="1:4" x14ac:dyDescent="0.25">
      <c r="A178" s="2">
        <v>0.122222222222222</v>
      </c>
      <c r="B178" s="3">
        <v>230</v>
      </c>
      <c r="C178" s="3">
        <f t="shared" si="2"/>
        <v>0</v>
      </c>
      <c r="D178">
        <v>0</v>
      </c>
    </row>
    <row r="179" spans="1:4" x14ac:dyDescent="0.25">
      <c r="A179" s="2">
        <v>0.12291666666666699</v>
      </c>
      <c r="B179" s="3">
        <v>230</v>
      </c>
      <c r="C179" s="3">
        <f t="shared" si="2"/>
        <v>0</v>
      </c>
      <c r="D179">
        <v>0</v>
      </c>
    </row>
    <row r="180" spans="1:4" x14ac:dyDescent="0.25">
      <c r="A180" s="2">
        <v>0.12361111111111101</v>
      </c>
      <c r="B180" s="3">
        <v>230</v>
      </c>
      <c r="C180" s="3">
        <f t="shared" si="2"/>
        <v>0</v>
      </c>
      <c r="D180">
        <v>0</v>
      </c>
    </row>
    <row r="181" spans="1:4" x14ac:dyDescent="0.25">
      <c r="A181" s="2">
        <v>0.124305555555556</v>
      </c>
      <c r="B181" s="3">
        <v>230</v>
      </c>
      <c r="C181" s="3">
        <f t="shared" si="2"/>
        <v>0</v>
      </c>
      <c r="D181">
        <v>0</v>
      </c>
    </row>
    <row r="182" spans="1:4" x14ac:dyDescent="0.25">
      <c r="A182" s="2">
        <v>0.125</v>
      </c>
      <c r="B182" s="3">
        <v>230</v>
      </c>
      <c r="C182" s="3">
        <f t="shared" si="2"/>
        <v>0</v>
      </c>
      <c r="D182">
        <v>0</v>
      </c>
    </row>
    <row r="183" spans="1:4" x14ac:dyDescent="0.25">
      <c r="A183" s="2">
        <v>0.125694444444444</v>
      </c>
      <c r="B183" s="3">
        <v>230</v>
      </c>
      <c r="C183" s="3">
        <f t="shared" si="2"/>
        <v>0</v>
      </c>
      <c r="D183">
        <v>0</v>
      </c>
    </row>
    <row r="184" spans="1:4" x14ac:dyDescent="0.25">
      <c r="A184" s="2">
        <v>0.12638888888888899</v>
      </c>
      <c r="B184" s="3">
        <v>230</v>
      </c>
      <c r="C184" s="3">
        <f t="shared" si="2"/>
        <v>0</v>
      </c>
      <c r="D184">
        <v>0</v>
      </c>
    </row>
    <row r="185" spans="1:4" x14ac:dyDescent="0.25">
      <c r="A185" s="2">
        <v>0.12708333333333299</v>
      </c>
      <c r="B185" s="3">
        <v>230</v>
      </c>
      <c r="C185" s="3">
        <f t="shared" si="2"/>
        <v>0</v>
      </c>
      <c r="D185">
        <v>0</v>
      </c>
    </row>
    <row r="186" spans="1:4" x14ac:dyDescent="0.25">
      <c r="A186" s="2">
        <v>0.12777777777777799</v>
      </c>
      <c r="B186" s="3">
        <v>230</v>
      </c>
      <c r="C186" s="3">
        <f t="shared" si="2"/>
        <v>0</v>
      </c>
      <c r="D186">
        <v>0</v>
      </c>
    </row>
    <row r="187" spans="1:4" x14ac:dyDescent="0.25">
      <c r="A187" s="2">
        <v>0.12847222222222199</v>
      </c>
      <c r="B187" s="3">
        <v>230</v>
      </c>
      <c r="C187" s="3">
        <f t="shared" si="2"/>
        <v>0</v>
      </c>
      <c r="D187">
        <v>0</v>
      </c>
    </row>
    <row r="188" spans="1:4" x14ac:dyDescent="0.25">
      <c r="A188" s="2">
        <v>0.12916666666666701</v>
      </c>
      <c r="B188" s="3">
        <v>230</v>
      </c>
      <c r="C188" s="3">
        <f t="shared" si="2"/>
        <v>0</v>
      </c>
      <c r="D188">
        <v>0</v>
      </c>
    </row>
    <row r="189" spans="1:4" x14ac:dyDescent="0.25">
      <c r="A189" s="2">
        <v>0.12986111111111101</v>
      </c>
      <c r="B189" s="3">
        <v>230</v>
      </c>
      <c r="C189" s="3">
        <f t="shared" si="2"/>
        <v>0</v>
      </c>
      <c r="D189">
        <v>0</v>
      </c>
    </row>
    <row r="190" spans="1:4" x14ac:dyDescent="0.25">
      <c r="A190" s="2">
        <v>0.13055555555555601</v>
      </c>
      <c r="B190" s="3">
        <v>230</v>
      </c>
      <c r="C190" s="3">
        <f t="shared" si="2"/>
        <v>0</v>
      </c>
      <c r="D190">
        <v>0</v>
      </c>
    </row>
    <row r="191" spans="1:4" x14ac:dyDescent="0.25">
      <c r="A191" s="2">
        <v>0.13125000000000001</v>
      </c>
      <c r="B191" s="3">
        <v>230</v>
      </c>
      <c r="C191" s="3">
        <f t="shared" si="2"/>
        <v>0</v>
      </c>
      <c r="D191">
        <v>0</v>
      </c>
    </row>
    <row r="192" spans="1:4" x14ac:dyDescent="0.25">
      <c r="A192" s="2">
        <v>0.131944444444444</v>
      </c>
      <c r="B192" s="3">
        <v>230</v>
      </c>
      <c r="C192" s="3">
        <f t="shared" si="2"/>
        <v>0</v>
      </c>
      <c r="D192">
        <v>0</v>
      </c>
    </row>
    <row r="193" spans="1:4" x14ac:dyDescent="0.25">
      <c r="A193" s="2">
        <v>0.132638888888889</v>
      </c>
      <c r="B193" s="3">
        <v>230</v>
      </c>
      <c r="C193" s="3">
        <f t="shared" si="2"/>
        <v>0</v>
      </c>
      <c r="D193">
        <v>0</v>
      </c>
    </row>
    <row r="194" spans="1:4" x14ac:dyDescent="0.25">
      <c r="A194" s="2">
        <v>0.133333333333333</v>
      </c>
      <c r="B194" s="3">
        <v>230</v>
      </c>
      <c r="C194" s="3">
        <f t="shared" si="2"/>
        <v>0</v>
      </c>
      <c r="D194">
        <v>0</v>
      </c>
    </row>
    <row r="195" spans="1:4" x14ac:dyDescent="0.25">
      <c r="A195" s="2">
        <v>0.134027777777778</v>
      </c>
      <c r="B195" s="3">
        <v>230</v>
      </c>
      <c r="C195" s="3">
        <f t="shared" ref="C195:C258" si="3">D195/B195</f>
        <v>0</v>
      </c>
      <c r="D195">
        <v>0</v>
      </c>
    </row>
    <row r="196" spans="1:4" x14ac:dyDescent="0.25">
      <c r="A196" s="2">
        <v>0.13472222222222199</v>
      </c>
      <c r="B196" s="3">
        <v>230</v>
      </c>
      <c r="C196" s="3">
        <f t="shared" si="3"/>
        <v>0</v>
      </c>
      <c r="D196">
        <v>0</v>
      </c>
    </row>
    <row r="197" spans="1:4" x14ac:dyDescent="0.25">
      <c r="A197" s="2">
        <v>0.13541666666666699</v>
      </c>
      <c r="B197" s="3">
        <v>230</v>
      </c>
      <c r="C197" s="3">
        <f t="shared" si="3"/>
        <v>0</v>
      </c>
      <c r="D197">
        <v>0</v>
      </c>
    </row>
    <row r="198" spans="1:4" x14ac:dyDescent="0.25">
      <c r="A198" s="2">
        <v>0.13611111111111099</v>
      </c>
      <c r="B198" s="3">
        <v>230</v>
      </c>
      <c r="C198" s="3">
        <f t="shared" si="3"/>
        <v>0</v>
      </c>
      <c r="D198">
        <v>0</v>
      </c>
    </row>
    <row r="199" spans="1:4" x14ac:dyDescent="0.25">
      <c r="A199" s="2">
        <v>0.13680555555555601</v>
      </c>
      <c r="B199" s="3">
        <v>230</v>
      </c>
      <c r="C199" s="3">
        <f t="shared" si="3"/>
        <v>0</v>
      </c>
      <c r="D199">
        <v>0</v>
      </c>
    </row>
    <row r="200" spans="1:4" x14ac:dyDescent="0.25">
      <c r="A200" s="2">
        <v>0.13750000000000001</v>
      </c>
      <c r="B200" s="3">
        <v>230</v>
      </c>
      <c r="C200" s="3">
        <f t="shared" si="3"/>
        <v>0</v>
      </c>
      <c r="D200">
        <v>0</v>
      </c>
    </row>
    <row r="201" spans="1:4" x14ac:dyDescent="0.25">
      <c r="A201" s="2">
        <v>0.13819444444444401</v>
      </c>
      <c r="B201" s="3">
        <v>230</v>
      </c>
      <c r="C201" s="3">
        <f t="shared" si="3"/>
        <v>0</v>
      </c>
      <c r="D201">
        <v>0</v>
      </c>
    </row>
    <row r="202" spans="1:4" x14ac:dyDescent="0.25">
      <c r="A202" s="2">
        <v>0.13888888888888901</v>
      </c>
      <c r="B202" s="3">
        <v>230</v>
      </c>
      <c r="C202" s="3">
        <f t="shared" si="3"/>
        <v>0</v>
      </c>
      <c r="D202">
        <v>0</v>
      </c>
    </row>
    <row r="203" spans="1:4" x14ac:dyDescent="0.25">
      <c r="A203" s="2">
        <v>0.139583333333333</v>
      </c>
      <c r="B203" s="3">
        <v>230</v>
      </c>
      <c r="C203" s="3">
        <f t="shared" si="3"/>
        <v>0</v>
      </c>
      <c r="D203">
        <v>0</v>
      </c>
    </row>
    <row r="204" spans="1:4" x14ac:dyDescent="0.25">
      <c r="A204" s="2">
        <v>0.140277777777778</v>
      </c>
      <c r="B204" s="3">
        <v>230</v>
      </c>
      <c r="C204" s="3">
        <f t="shared" si="3"/>
        <v>0</v>
      </c>
      <c r="D204">
        <v>0</v>
      </c>
    </row>
    <row r="205" spans="1:4" x14ac:dyDescent="0.25">
      <c r="A205" s="2">
        <v>0.140972222222222</v>
      </c>
      <c r="B205" s="3">
        <v>230</v>
      </c>
      <c r="C205" s="3">
        <f t="shared" si="3"/>
        <v>0</v>
      </c>
      <c r="D205">
        <v>0</v>
      </c>
    </row>
    <row r="206" spans="1:4" x14ac:dyDescent="0.25">
      <c r="A206" s="2">
        <v>0.141666666666667</v>
      </c>
      <c r="B206" s="3">
        <v>230</v>
      </c>
      <c r="C206" s="3">
        <f t="shared" si="3"/>
        <v>0</v>
      </c>
      <c r="D206">
        <v>0</v>
      </c>
    </row>
    <row r="207" spans="1:4" x14ac:dyDescent="0.25">
      <c r="A207" s="2">
        <v>0.14236111111111099</v>
      </c>
      <c r="B207" s="3">
        <v>230</v>
      </c>
      <c r="C207" s="3">
        <f t="shared" si="3"/>
        <v>0</v>
      </c>
      <c r="D207">
        <v>0</v>
      </c>
    </row>
    <row r="208" spans="1:4" x14ac:dyDescent="0.25">
      <c r="A208" s="2">
        <v>0.14305555555555599</v>
      </c>
      <c r="B208" s="3">
        <v>230</v>
      </c>
      <c r="C208" s="3">
        <f t="shared" si="3"/>
        <v>0</v>
      </c>
      <c r="D208">
        <v>0</v>
      </c>
    </row>
    <row r="209" spans="1:4" x14ac:dyDescent="0.25">
      <c r="A209" s="2">
        <v>0.14374999999999999</v>
      </c>
      <c r="B209" s="3">
        <v>230</v>
      </c>
      <c r="C209" s="3">
        <f t="shared" si="3"/>
        <v>0</v>
      </c>
      <c r="D209">
        <v>0</v>
      </c>
    </row>
    <row r="210" spans="1:4" x14ac:dyDescent="0.25">
      <c r="A210" s="2">
        <v>0.14444444444444399</v>
      </c>
      <c r="B210" s="3">
        <v>230</v>
      </c>
      <c r="C210" s="3">
        <f t="shared" si="3"/>
        <v>0</v>
      </c>
      <c r="D210">
        <v>0</v>
      </c>
    </row>
    <row r="211" spans="1:4" x14ac:dyDescent="0.25">
      <c r="A211" s="2">
        <v>0.14513888888888901</v>
      </c>
      <c r="B211" s="3">
        <v>230</v>
      </c>
      <c r="C211" s="3">
        <f t="shared" si="3"/>
        <v>0</v>
      </c>
      <c r="D211">
        <v>0</v>
      </c>
    </row>
    <row r="212" spans="1:4" x14ac:dyDescent="0.25">
      <c r="A212" s="2">
        <v>0.14583333333333301</v>
      </c>
      <c r="B212" s="3">
        <v>230</v>
      </c>
      <c r="C212" s="3">
        <f t="shared" si="3"/>
        <v>0</v>
      </c>
      <c r="D212">
        <v>0</v>
      </c>
    </row>
    <row r="213" spans="1:4" x14ac:dyDescent="0.25">
      <c r="A213" s="2">
        <v>0.14652777777777801</v>
      </c>
      <c r="B213" s="3">
        <v>230</v>
      </c>
      <c r="C213" s="3">
        <f t="shared" si="3"/>
        <v>0</v>
      </c>
      <c r="D213">
        <v>0</v>
      </c>
    </row>
    <row r="214" spans="1:4" x14ac:dyDescent="0.25">
      <c r="A214" s="2">
        <v>0.147222222222222</v>
      </c>
      <c r="B214" s="3">
        <v>230</v>
      </c>
      <c r="C214" s="3">
        <f t="shared" si="3"/>
        <v>0</v>
      </c>
      <c r="D214">
        <v>0</v>
      </c>
    </row>
    <row r="215" spans="1:4" x14ac:dyDescent="0.25">
      <c r="A215" s="2">
        <v>0.147916666666667</v>
      </c>
      <c r="B215" s="3">
        <v>230</v>
      </c>
      <c r="C215" s="3">
        <f t="shared" si="3"/>
        <v>0</v>
      </c>
      <c r="D215">
        <v>0</v>
      </c>
    </row>
    <row r="216" spans="1:4" x14ac:dyDescent="0.25">
      <c r="A216" s="2">
        <v>0.148611111111111</v>
      </c>
      <c r="B216" s="3">
        <v>230</v>
      </c>
      <c r="C216" s="3">
        <f t="shared" si="3"/>
        <v>0</v>
      </c>
      <c r="D216">
        <v>0</v>
      </c>
    </row>
    <row r="217" spans="1:4" x14ac:dyDescent="0.25">
      <c r="A217" s="2">
        <v>0.149305555555556</v>
      </c>
      <c r="B217" s="3">
        <v>230</v>
      </c>
      <c r="C217" s="3">
        <f t="shared" si="3"/>
        <v>0</v>
      </c>
      <c r="D217">
        <v>0</v>
      </c>
    </row>
    <row r="218" spans="1:4" x14ac:dyDescent="0.25">
      <c r="A218" s="2">
        <v>0.15</v>
      </c>
      <c r="B218" s="3">
        <v>230</v>
      </c>
      <c r="C218" s="3">
        <f t="shared" si="3"/>
        <v>0</v>
      </c>
      <c r="D218">
        <v>0</v>
      </c>
    </row>
    <row r="219" spans="1:4" x14ac:dyDescent="0.25">
      <c r="A219" s="2">
        <v>0.15069444444444399</v>
      </c>
      <c r="B219" s="3">
        <v>230</v>
      </c>
      <c r="C219" s="3">
        <f t="shared" si="3"/>
        <v>0</v>
      </c>
      <c r="D219">
        <v>0</v>
      </c>
    </row>
    <row r="220" spans="1:4" x14ac:dyDescent="0.25">
      <c r="A220" s="2">
        <v>0.15138888888888899</v>
      </c>
      <c r="B220" s="3">
        <v>230</v>
      </c>
      <c r="C220" s="3">
        <f t="shared" si="3"/>
        <v>0</v>
      </c>
      <c r="D220">
        <v>0</v>
      </c>
    </row>
    <row r="221" spans="1:4" x14ac:dyDescent="0.25">
      <c r="A221" s="2">
        <v>0.15208333333333299</v>
      </c>
      <c r="B221" s="3">
        <v>230</v>
      </c>
      <c r="C221" s="3">
        <f t="shared" si="3"/>
        <v>0</v>
      </c>
      <c r="D221">
        <v>0</v>
      </c>
    </row>
    <row r="222" spans="1:4" x14ac:dyDescent="0.25">
      <c r="A222" s="2">
        <v>0.15277777777777801</v>
      </c>
      <c r="B222" s="3">
        <v>230</v>
      </c>
      <c r="C222" s="3">
        <f t="shared" si="3"/>
        <v>0</v>
      </c>
      <c r="D222">
        <v>0</v>
      </c>
    </row>
    <row r="223" spans="1:4" x14ac:dyDescent="0.25">
      <c r="A223" s="2">
        <v>0.15347222222222201</v>
      </c>
      <c r="B223" s="3">
        <v>230</v>
      </c>
      <c r="C223" s="3">
        <f t="shared" si="3"/>
        <v>0</v>
      </c>
      <c r="D223">
        <v>0</v>
      </c>
    </row>
    <row r="224" spans="1:4" x14ac:dyDescent="0.25">
      <c r="A224" s="2">
        <v>0.15416666666666701</v>
      </c>
      <c r="B224" s="3">
        <v>230</v>
      </c>
      <c r="C224" s="3">
        <f t="shared" si="3"/>
        <v>0</v>
      </c>
      <c r="D224">
        <v>0</v>
      </c>
    </row>
    <row r="225" spans="1:4" x14ac:dyDescent="0.25">
      <c r="A225" s="2">
        <v>0.15486111111111101</v>
      </c>
      <c r="B225" s="3">
        <v>230</v>
      </c>
      <c r="C225" s="3">
        <f t="shared" si="3"/>
        <v>0.5</v>
      </c>
      <c r="D225">
        <v>115</v>
      </c>
    </row>
    <row r="226" spans="1:4" x14ac:dyDescent="0.25">
      <c r="A226" s="2">
        <v>0.155555555555556</v>
      </c>
      <c r="B226" s="3">
        <v>230</v>
      </c>
      <c r="C226" s="3">
        <f t="shared" si="3"/>
        <v>0.434894736842105</v>
      </c>
      <c r="D226">
        <v>100.02578947368416</v>
      </c>
    </row>
    <row r="227" spans="1:4" x14ac:dyDescent="0.25">
      <c r="A227" s="2">
        <v>0.15625</v>
      </c>
      <c r="B227" s="3">
        <v>230</v>
      </c>
      <c r="C227" s="3">
        <f t="shared" si="3"/>
        <v>0.42699999999999999</v>
      </c>
      <c r="D227">
        <v>98.21</v>
      </c>
    </row>
    <row r="228" spans="1:4" x14ac:dyDescent="0.25">
      <c r="A228" s="2">
        <v>0.156944444444444</v>
      </c>
      <c r="B228" s="3">
        <v>230</v>
      </c>
      <c r="C228" s="3">
        <f t="shared" si="3"/>
        <v>0.43130357142857101</v>
      </c>
      <c r="D228">
        <v>99.199821428571326</v>
      </c>
    </row>
    <row r="229" spans="1:4" x14ac:dyDescent="0.25">
      <c r="A229" s="2">
        <v>0.15763888888888899</v>
      </c>
      <c r="B229" s="3">
        <v>230</v>
      </c>
      <c r="C229" s="3">
        <f t="shared" si="3"/>
        <v>0.42399999999999999</v>
      </c>
      <c r="D229">
        <v>97.52</v>
      </c>
    </row>
    <row r="230" spans="1:4" x14ac:dyDescent="0.25">
      <c r="A230" s="2">
        <v>0.15833333333333299</v>
      </c>
      <c r="B230" s="3">
        <v>230</v>
      </c>
      <c r="C230" s="3">
        <f t="shared" si="3"/>
        <v>0.42078571428571498</v>
      </c>
      <c r="D230">
        <v>96.780714285714453</v>
      </c>
    </row>
    <row r="231" spans="1:4" x14ac:dyDescent="0.25">
      <c r="A231" s="2">
        <v>0.15902777777777799</v>
      </c>
      <c r="B231" s="3">
        <v>230</v>
      </c>
      <c r="C231" s="3">
        <f t="shared" si="3"/>
        <v>0.41917543859649098</v>
      </c>
      <c r="D231">
        <v>96.410350877192926</v>
      </c>
    </row>
    <row r="232" spans="1:4" x14ac:dyDescent="0.25">
      <c r="A232" s="2">
        <v>0.15972222222222199</v>
      </c>
      <c r="B232" s="3">
        <v>230</v>
      </c>
      <c r="C232" s="3">
        <f t="shared" si="3"/>
        <v>0.41659649122807002</v>
      </c>
      <c r="D232">
        <v>95.817192982456106</v>
      </c>
    </row>
    <row r="233" spans="1:4" x14ac:dyDescent="0.25">
      <c r="A233" s="2">
        <v>0.16041666666666701</v>
      </c>
      <c r="B233" s="3">
        <v>230</v>
      </c>
      <c r="C233" s="3">
        <f t="shared" si="3"/>
        <v>0.42317857142857201</v>
      </c>
      <c r="D233">
        <v>97.331071428571562</v>
      </c>
    </row>
    <row r="234" spans="1:4" x14ac:dyDescent="0.25">
      <c r="A234" s="2">
        <v>0.16111111111111101</v>
      </c>
      <c r="B234" s="3">
        <v>230</v>
      </c>
      <c r="C234" s="3">
        <f t="shared" si="3"/>
        <v>0.41807017543859698</v>
      </c>
      <c r="D234">
        <v>96.156140350877308</v>
      </c>
    </row>
    <row r="235" spans="1:4" x14ac:dyDescent="0.25">
      <c r="A235" s="2">
        <v>0.16180555555555601</v>
      </c>
      <c r="B235" s="3">
        <v>230</v>
      </c>
      <c r="C235" s="3">
        <f t="shared" si="3"/>
        <v>0.41775000000000001</v>
      </c>
      <c r="D235">
        <v>96.082499999999996</v>
      </c>
    </row>
    <row r="236" spans="1:4" x14ac:dyDescent="0.25">
      <c r="A236" s="2">
        <v>0.16250000000000001</v>
      </c>
      <c r="B236" s="3">
        <v>230</v>
      </c>
      <c r="C236" s="3">
        <f t="shared" si="3"/>
        <v>0.41059649122806996</v>
      </c>
      <c r="D236">
        <v>94.437192982456097</v>
      </c>
    </row>
    <row r="237" spans="1:4" x14ac:dyDescent="0.25">
      <c r="A237" s="2">
        <v>0.163194444444444</v>
      </c>
      <c r="B237" s="3">
        <v>230</v>
      </c>
      <c r="C237" s="3">
        <f t="shared" si="3"/>
        <v>0.41498245614035101</v>
      </c>
      <c r="D237">
        <v>95.445964912280729</v>
      </c>
    </row>
    <row r="238" spans="1:4" x14ac:dyDescent="0.25">
      <c r="A238" s="2">
        <v>0.163888888888889</v>
      </c>
      <c r="B238" s="3">
        <v>230</v>
      </c>
      <c r="C238" s="3">
        <f t="shared" si="3"/>
        <v>0.40719642857142901</v>
      </c>
      <c r="D238">
        <v>93.655178571428678</v>
      </c>
    </row>
    <row r="239" spans="1:4" x14ac:dyDescent="0.25">
      <c r="A239" s="2">
        <v>0.164583333333333</v>
      </c>
      <c r="B239" s="3">
        <v>230</v>
      </c>
      <c r="C239" s="3">
        <f t="shared" si="3"/>
        <v>0.40577192982456206</v>
      </c>
      <c r="D239">
        <v>93.327543859649268</v>
      </c>
    </row>
    <row r="240" spans="1:4" x14ac:dyDescent="0.25">
      <c r="A240" s="2">
        <v>0.165277777777778</v>
      </c>
      <c r="B240" s="3">
        <v>230</v>
      </c>
      <c r="C240" s="3">
        <f t="shared" si="3"/>
        <v>0.40341071428571401</v>
      </c>
      <c r="D240">
        <v>92.784464285714222</v>
      </c>
    </row>
    <row r="241" spans="1:4" x14ac:dyDescent="0.25">
      <c r="A241" s="2">
        <v>0.16597222222222199</v>
      </c>
      <c r="B241" s="3">
        <v>230</v>
      </c>
      <c r="C241" s="3">
        <f t="shared" si="3"/>
        <v>0.402017543859649</v>
      </c>
      <c r="D241">
        <v>92.464035087719267</v>
      </c>
    </row>
    <row r="242" spans="1:4" x14ac:dyDescent="0.25">
      <c r="A242" s="2">
        <v>0.16666666666666699</v>
      </c>
      <c r="B242" s="3">
        <v>230</v>
      </c>
      <c r="C242" s="3">
        <f t="shared" si="3"/>
        <v>0.40114035087719302</v>
      </c>
      <c r="D242">
        <v>92.262280701754392</v>
      </c>
    </row>
    <row r="243" spans="1:4" x14ac:dyDescent="0.25">
      <c r="A243" s="2">
        <v>0.16736111111111099</v>
      </c>
      <c r="B243" s="3">
        <v>230</v>
      </c>
      <c r="C243" s="3">
        <f t="shared" si="3"/>
        <v>0.39973214285714298</v>
      </c>
      <c r="D243">
        <v>91.938392857142887</v>
      </c>
    </row>
    <row r="244" spans="1:4" x14ac:dyDescent="0.25">
      <c r="A244" s="2">
        <v>0.16805555555555601</v>
      </c>
      <c r="B244" s="3">
        <v>230</v>
      </c>
      <c r="C244" s="3">
        <f t="shared" si="3"/>
        <v>0.40261403508771898</v>
      </c>
      <c r="D244">
        <v>92.601228070175367</v>
      </c>
    </row>
    <row r="245" spans="1:4" x14ac:dyDescent="0.25">
      <c r="A245" s="2">
        <v>0.16875000000000001</v>
      </c>
      <c r="B245" s="3">
        <v>230</v>
      </c>
      <c r="C245" s="3">
        <f t="shared" si="3"/>
        <v>0.397736842105263</v>
      </c>
      <c r="D245">
        <v>91.47947368421049</v>
      </c>
    </row>
    <row r="246" spans="1:4" x14ac:dyDescent="0.25">
      <c r="A246" s="2">
        <v>0.16944444444444401</v>
      </c>
      <c r="B246" s="3">
        <v>230</v>
      </c>
      <c r="C246" s="3">
        <f t="shared" si="3"/>
        <v>0.39457142857142902</v>
      </c>
      <c r="D246">
        <v>90.751428571428676</v>
      </c>
    </row>
    <row r="247" spans="1:4" x14ac:dyDescent="0.25">
      <c r="A247" s="2">
        <v>0.17013888888888901</v>
      </c>
      <c r="B247" s="3">
        <v>230</v>
      </c>
      <c r="C247" s="3">
        <f t="shared" si="3"/>
        <v>0.39398245614035099</v>
      </c>
      <c r="D247">
        <v>90.615964912280731</v>
      </c>
    </row>
    <row r="248" spans="1:4" x14ac:dyDescent="0.25">
      <c r="A248" s="2">
        <v>0.170833333333333</v>
      </c>
      <c r="B248" s="3">
        <v>230</v>
      </c>
      <c r="C248" s="3">
        <f t="shared" si="3"/>
        <v>0.39326315789473698</v>
      </c>
      <c r="D248">
        <v>90.450526315789503</v>
      </c>
    </row>
    <row r="249" spans="1:4" x14ac:dyDescent="0.25">
      <c r="A249" s="2">
        <v>0.171527777777778</v>
      </c>
      <c r="B249" s="3">
        <v>230</v>
      </c>
      <c r="C249" s="3">
        <f t="shared" si="3"/>
        <v>0.39317857142857099</v>
      </c>
      <c r="D249">
        <v>90.431071428571329</v>
      </c>
    </row>
    <row r="250" spans="1:4" x14ac:dyDescent="0.25">
      <c r="A250" s="2">
        <v>0.172222222222222</v>
      </c>
      <c r="B250" s="3">
        <v>230</v>
      </c>
      <c r="C250" s="3">
        <f t="shared" si="3"/>
        <v>0.33194736842105299</v>
      </c>
      <c r="D250">
        <v>76.347894736842193</v>
      </c>
    </row>
    <row r="251" spans="1:4" x14ac:dyDescent="0.25">
      <c r="A251" s="2">
        <v>0.172916666666667</v>
      </c>
      <c r="B251" s="3">
        <v>230</v>
      </c>
      <c r="C251" s="3">
        <f t="shared" si="3"/>
        <v>0</v>
      </c>
      <c r="D251">
        <v>0</v>
      </c>
    </row>
    <row r="252" spans="1:4" x14ac:dyDescent="0.25">
      <c r="A252" s="2">
        <v>0.17361111111111099</v>
      </c>
      <c r="B252" s="3">
        <v>230</v>
      </c>
      <c r="C252" s="3">
        <f t="shared" si="3"/>
        <v>0</v>
      </c>
      <c r="D252">
        <v>0</v>
      </c>
    </row>
    <row r="253" spans="1:4" x14ac:dyDescent="0.25">
      <c r="A253" s="2">
        <v>0.17430555555555599</v>
      </c>
      <c r="B253" s="3">
        <v>230</v>
      </c>
      <c r="C253" s="3">
        <f t="shared" si="3"/>
        <v>0</v>
      </c>
      <c r="D253">
        <v>0</v>
      </c>
    </row>
    <row r="254" spans="1:4" x14ac:dyDescent="0.25">
      <c r="A254" s="2">
        <v>0.17499999999999999</v>
      </c>
      <c r="B254" s="3">
        <v>230</v>
      </c>
      <c r="C254" s="3">
        <f t="shared" si="3"/>
        <v>0</v>
      </c>
      <c r="D254">
        <v>0</v>
      </c>
    </row>
    <row r="255" spans="1:4" x14ac:dyDescent="0.25">
      <c r="A255" s="2">
        <v>0.17569444444444399</v>
      </c>
      <c r="B255" s="3">
        <v>230</v>
      </c>
      <c r="C255" s="3">
        <f t="shared" si="3"/>
        <v>0</v>
      </c>
      <c r="D255">
        <v>0</v>
      </c>
    </row>
    <row r="256" spans="1:4" x14ac:dyDescent="0.25">
      <c r="A256" s="2">
        <v>0.17638888888888901</v>
      </c>
      <c r="B256" s="3">
        <v>230</v>
      </c>
      <c r="C256" s="3">
        <f t="shared" si="3"/>
        <v>0</v>
      </c>
      <c r="D256">
        <v>0</v>
      </c>
    </row>
    <row r="257" spans="1:4" x14ac:dyDescent="0.25">
      <c r="A257" s="2">
        <v>0.17708333333333301</v>
      </c>
      <c r="B257" s="3">
        <v>230</v>
      </c>
      <c r="C257" s="3">
        <f t="shared" si="3"/>
        <v>0</v>
      </c>
      <c r="D257">
        <v>0</v>
      </c>
    </row>
    <row r="258" spans="1:4" x14ac:dyDescent="0.25">
      <c r="A258" s="2">
        <v>0.17777777777777801</v>
      </c>
      <c r="B258" s="3">
        <v>230</v>
      </c>
      <c r="C258" s="3">
        <f t="shared" si="3"/>
        <v>0</v>
      </c>
      <c r="D258">
        <v>0</v>
      </c>
    </row>
    <row r="259" spans="1:4" x14ac:dyDescent="0.25">
      <c r="A259" s="2">
        <v>0.178472222222222</v>
      </c>
      <c r="B259" s="3">
        <v>230</v>
      </c>
      <c r="C259" s="3">
        <f t="shared" ref="C259:C322" si="4">D259/B259</f>
        <v>0</v>
      </c>
      <c r="D259">
        <v>0</v>
      </c>
    </row>
    <row r="260" spans="1:4" x14ac:dyDescent="0.25">
      <c r="A260" s="2">
        <v>0.179166666666667</v>
      </c>
      <c r="B260" s="3">
        <v>230</v>
      </c>
      <c r="C260" s="3">
        <f t="shared" si="4"/>
        <v>0</v>
      </c>
      <c r="D260">
        <v>0</v>
      </c>
    </row>
    <row r="261" spans="1:4" x14ac:dyDescent="0.25">
      <c r="A261" s="2">
        <v>0.179861111111111</v>
      </c>
      <c r="B261" s="3">
        <v>230</v>
      </c>
      <c r="C261" s="3">
        <f t="shared" si="4"/>
        <v>0</v>
      </c>
      <c r="D261">
        <v>0</v>
      </c>
    </row>
    <row r="262" spans="1:4" x14ac:dyDescent="0.25">
      <c r="A262" s="2">
        <v>0.180555555555556</v>
      </c>
      <c r="B262" s="3">
        <v>230</v>
      </c>
      <c r="C262" s="3">
        <f t="shared" si="4"/>
        <v>0</v>
      </c>
      <c r="D262">
        <v>0</v>
      </c>
    </row>
    <row r="263" spans="1:4" x14ac:dyDescent="0.25">
      <c r="A263" s="2">
        <v>0.18124999999999999</v>
      </c>
      <c r="B263" s="3">
        <v>230</v>
      </c>
      <c r="C263" s="3">
        <f t="shared" si="4"/>
        <v>0</v>
      </c>
      <c r="D263">
        <v>0</v>
      </c>
    </row>
    <row r="264" spans="1:4" x14ac:dyDescent="0.25">
      <c r="A264" s="2">
        <v>0.18194444444444399</v>
      </c>
      <c r="B264" s="3">
        <v>230</v>
      </c>
      <c r="C264" s="3">
        <f t="shared" si="4"/>
        <v>0</v>
      </c>
      <c r="D264">
        <v>0</v>
      </c>
    </row>
    <row r="265" spans="1:4" x14ac:dyDescent="0.25">
      <c r="A265" s="2">
        <v>0.18263888888888899</v>
      </c>
      <c r="B265" s="3">
        <v>230</v>
      </c>
      <c r="C265" s="3">
        <f t="shared" si="4"/>
        <v>0</v>
      </c>
      <c r="D265">
        <v>0</v>
      </c>
    </row>
    <row r="266" spans="1:4" x14ac:dyDescent="0.25">
      <c r="A266" s="2">
        <v>0.18333333333333299</v>
      </c>
      <c r="B266" s="3">
        <v>230</v>
      </c>
      <c r="C266" s="3">
        <f t="shared" si="4"/>
        <v>0</v>
      </c>
      <c r="D266">
        <v>0</v>
      </c>
    </row>
    <row r="267" spans="1:4" x14ac:dyDescent="0.25">
      <c r="A267" s="2">
        <v>0.18402777777777801</v>
      </c>
      <c r="B267" s="3">
        <v>230</v>
      </c>
      <c r="C267" s="3">
        <f t="shared" si="4"/>
        <v>0</v>
      </c>
      <c r="D267">
        <v>0</v>
      </c>
    </row>
    <row r="268" spans="1:4" x14ac:dyDescent="0.25">
      <c r="A268" s="2">
        <v>0.18472222222222201</v>
      </c>
      <c r="B268" s="3">
        <v>230</v>
      </c>
      <c r="C268" s="3">
        <f t="shared" si="4"/>
        <v>0</v>
      </c>
      <c r="D268">
        <v>0</v>
      </c>
    </row>
    <row r="269" spans="1:4" x14ac:dyDescent="0.25">
      <c r="A269" s="2">
        <v>0.18541666666666701</v>
      </c>
      <c r="B269" s="3">
        <v>230</v>
      </c>
      <c r="C269" s="3">
        <f t="shared" si="4"/>
        <v>0</v>
      </c>
      <c r="D269">
        <v>0</v>
      </c>
    </row>
    <row r="270" spans="1:4" x14ac:dyDescent="0.25">
      <c r="A270" s="2">
        <v>0.18611111111111101</v>
      </c>
      <c r="B270" s="3">
        <v>230</v>
      </c>
      <c r="C270" s="3">
        <f t="shared" si="4"/>
        <v>0</v>
      </c>
      <c r="D270">
        <v>0</v>
      </c>
    </row>
    <row r="271" spans="1:4" x14ac:dyDescent="0.25">
      <c r="A271" s="2">
        <v>0.186805555555556</v>
      </c>
      <c r="B271" s="3">
        <v>230</v>
      </c>
      <c r="C271" s="3">
        <f t="shared" si="4"/>
        <v>0</v>
      </c>
      <c r="D271">
        <v>0</v>
      </c>
    </row>
    <row r="272" spans="1:4" x14ac:dyDescent="0.25">
      <c r="A272" s="2">
        <v>0.1875</v>
      </c>
      <c r="B272" s="3">
        <v>230</v>
      </c>
      <c r="C272" s="3">
        <f t="shared" si="4"/>
        <v>0</v>
      </c>
      <c r="D272">
        <v>0</v>
      </c>
    </row>
    <row r="273" spans="1:4" x14ac:dyDescent="0.25">
      <c r="A273" s="2">
        <v>0.188194444444444</v>
      </c>
      <c r="B273" s="3">
        <v>230</v>
      </c>
      <c r="C273" s="3">
        <f t="shared" si="4"/>
        <v>0</v>
      </c>
      <c r="D273">
        <v>0</v>
      </c>
    </row>
    <row r="274" spans="1:4" x14ac:dyDescent="0.25">
      <c r="A274" s="2">
        <v>0.18888888888888899</v>
      </c>
      <c r="B274" s="3">
        <v>230</v>
      </c>
      <c r="C274" s="3">
        <f t="shared" si="4"/>
        <v>0</v>
      </c>
      <c r="D274">
        <v>0</v>
      </c>
    </row>
    <row r="275" spans="1:4" x14ac:dyDescent="0.25">
      <c r="A275" s="2">
        <v>0.18958333333333299</v>
      </c>
      <c r="B275" s="3">
        <v>230</v>
      </c>
      <c r="C275" s="3">
        <f t="shared" si="4"/>
        <v>0</v>
      </c>
      <c r="D275">
        <v>0</v>
      </c>
    </row>
    <row r="276" spans="1:4" x14ac:dyDescent="0.25">
      <c r="A276" s="2">
        <v>0.19027777777777799</v>
      </c>
      <c r="B276" s="3">
        <v>230</v>
      </c>
      <c r="C276" s="3">
        <f t="shared" si="4"/>
        <v>0</v>
      </c>
      <c r="D276">
        <v>0</v>
      </c>
    </row>
    <row r="277" spans="1:4" x14ac:dyDescent="0.25">
      <c r="A277" s="2">
        <v>0.19097222222222199</v>
      </c>
      <c r="B277" s="3">
        <v>230</v>
      </c>
      <c r="C277" s="3">
        <f t="shared" si="4"/>
        <v>0</v>
      </c>
      <c r="D277">
        <v>0</v>
      </c>
    </row>
    <row r="278" spans="1:4" x14ac:dyDescent="0.25">
      <c r="A278" s="2">
        <v>0.19166666666666701</v>
      </c>
      <c r="B278" s="3">
        <v>230</v>
      </c>
      <c r="C278" s="3">
        <f t="shared" si="4"/>
        <v>0</v>
      </c>
      <c r="D278">
        <v>0</v>
      </c>
    </row>
    <row r="279" spans="1:4" x14ac:dyDescent="0.25">
      <c r="A279" s="2">
        <v>0.19236111111111101</v>
      </c>
      <c r="B279" s="3">
        <v>230</v>
      </c>
      <c r="C279" s="3">
        <f t="shared" si="4"/>
        <v>0</v>
      </c>
      <c r="D279">
        <v>0</v>
      </c>
    </row>
    <row r="280" spans="1:4" x14ac:dyDescent="0.25">
      <c r="A280" s="2">
        <v>0.19305555555555601</v>
      </c>
      <c r="B280" s="3">
        <v>230</v>
      </c>
      <c r="C280" s="3">
        <f t="shared" si="4"/>
        <v>0</v>
      </c>
      <c r="D280">
        <v>0</v>
      </c>
    </row>
    <row r="281" spans="1:4" x14ac:dyDescent="0.25">
      <c r="A281" s="2">
        <v>0.19375000000000001</v>
      </c>
      <c r="B281" s="3">
        <v>230</v>
      </c>
      <c r="C281" s="3">
        <f t="shared" si="4"/>
        <v>0</v>
      </c>
      <c r="D281">
        <v>0</v>
      </c>
    </row>
    <row r="282" spans="1:4" x14ac:dyDescent="0.25">
      <c r="A282" s="2">
        <v>0.194444444444444</v>
      </c>
      <c r="B282" s="3">
        <v>230</v>
      </c>
      <c r="C282" s="3">
        <f t="shared" si="4"/>
        <v>0</v>
      </c>
      <c r="D282">
        <v>0</v>
      </c>
    </row>
    <row r="283" spans="1:4" x14ac:dyDescent="0.25">
      <c r="A283" s="2">
        <v>0.195138888888889</v>
      </c>
      <c r="B283" s="3">
        <v>230</v>
      </c>
      <c r="C283" s="3">
        <f t="shared" si="4"/>
        <v>0</v>
      </c>
      <c r="D283">
        <v>0</v>
      </c>
    </row>
    <row r="284" spans="1:4" x14ac:dyDescent="0.25">
      <c r="A284" s="2">
        <v>0.195833333333333</v>
      </c>
      <c r="B284" s="3">
        <v>230</v>
      </c>
      <c r="C284" s="3">
        <f t="shared" si="4"/>
        <v>0</v>
      </c>
      <c r="D284">
        <v>0</v>
      </c>
    </row>
    <row r="285" spans="1:4" x14ac:dyDescent="0.25">
      <c r="A285" s="2">
        <v>0.196527777777778</v>
      </c>
      <c r="B285" s="3">
        <v>230</v>
      </c>
      <c r="C285" s="3">
        <f t="shared" si="4"/>
        <v>0</v>
      </c>
      <c r="D285">
        <v>0</v>
      </c>
    </row>
    <row r="286" spans="1:4" x14ac:dyDescent="0.25">
      <c r="A286" s="2">
        <v>0.19722222222222199</v>
      </c>
      <c r="B286" s="3">
        <v>230</v>
      </c>
      <c r="C286" s="3">
        <f t="shared" si="4"/>
        <v>0</v>
      </c>
      <c r="D286">
        <v>0</v>
      </c>
    </row>
    <row r="287" spans="1:4" x14ac:dyDescent="0.25">
      <c r="A287" s="2">
        <v>0.19791666666666699</v>
      </c>
      <c r="B287" s="3">
        <v>230</v>
      </c>
      <c r="C287" s="3">
        <f t="shared" si="4"/>
        <v>0</v>
      </c>
      <c r="D287">
        <v>0</v>
      </c>
    </row>
    <row r="288" spans="1:4" x14ac:dyDescent="0.25">
      <c r="A288" s="2">
        <v>0.19861111111111099</v>
      </c>
      <c r="B288" s="3">
        <v>230</v>
      </c>
      <c r="C288" s="3">
        <f t="shared" si="4"/>
        <v>0</v>
      </c>
      <c r="D288">
        <v>0</v>
      </c>
    </row>
    <row r="289" spans="1:4" x14ac:dyDescent="0.25">
      <c r="A289" s="2">
        <v>0.19930555555555601</v>
      </c>
      <c r="B289" s="3">
        <v>230</v>
      </c>
      <c r="C289" s="3">
        <f t="shared" si="4"/>
        <v>0</v>
      </c>
      <c r="D289">
        <v>0</v>
      </c>
    </row>
    <row r="290" spans="1:4" x14ac:dyDescent="0.25">
      <c r="A290" s="2">
        <v>0.2</v>
      </c>
      <c r="B290" s="3">
        <v>230</v>
      </c>
      <c r="C290" s="3">
        <f t="shared" si="4"/>
        <v>0</v>
      </c>
      <c r="D290">
        <v>0</v>
      </c>
    </row>
    <row r="291" spans="1:4" x14ac:dyDescent="0.25">
      <c r="A291" s="2">
        <v>0.20069444444444401</v>
      </c>
      <c r="B291" s="3">
        <v>230</v>
      </c>
      <c r="C291" s="3">
        <f t="shared" si="4"/>
        <v>0</v>
      </c>
      <c r="D291">
        <v>0</v>
      </c>
    </row>
    <row r="292" spans="1:4" x14ac:dyDescent="0.25">
      <c r="A292" s="2">
        <v>0.20138888888888901</v>
      </c>
      <c r="B292" s="3">
        <v>230</v>
      </c>
      <c r="C292" s="3">
        <f t="shared" si="4"/>
        <v>0</v>
      </c>
      <c r="D292">
        <v>0</v>
      </c>
    </row>
    <row r="293" spans="1:4" x14ac:dyDescent="0.25">
      <c r="A293" s="2">
        <v>0.202083333333333</v>
      </c>
      <c r="B293" s="3">
        <v>230</v>
      </c>
      <c r="C293" s="3">
        <f t="shared" si="4"/>
        <v>0</v>
      </c>
      <c r="D293">
        <v>0</v>
      </c>
    </row>
    <row r="294" spans="1:4" x14ac:dyDescent="0.25">
      <c r="A294" s="2">
        <v>0.202777777777778</v>
      </c>
      <c r="B294" s="3">
        <v>230</v>
      </c>
      <c r="C294" s="3">
        <f t="shared" si="4"/>
        <v>0</v>
      </c>
      <c r="D294">
        <v>0</v>
      </c>
    </row>
    <row r="295" spans="1:4" x14ac:dyDescent="0.25">
      <c r="A295" s="2">
        <v>0.203472222222222</v>
      </c>
      <c r="B295" s="3">
        <v>230</v>
      </c>
      <c r="C295" s="3">
        <f t="shared" si="4"/>
        <v>0</v>
      </c>
      <c r="D295">
        <v>0</v>
      </c>
    </row>
    <row r="296" spans="1:4" x14ac:dyDescent="0.25">
      <c r="A296" s="2">
        <v>0.204166666666667</v>
      </c>
      <c r="B296" s="3">
        <v>230</v>
      </c>
      <c r="C296" s="3">
        <f t="shared" si="4"/>
        <v>0</v>
      </c>
      <c r="D296">
        <v>0</v>
      </c>
    </row>
    <row r="297" spans="1:4" x14ac:dyDescent="0.25">
      <c r="A297" s="2">
        <v>0.20486111111111099</v>
      </c>
      <c r="B297" s="3">
        <v>230</v>
      </c>
      <c r="C297" s="3">
        <f t="shared" si="4"/>
        <v>0</v>
      </c>
      <c r="D297">
        <v>0</v>
      </c>
    </row>
    <row r="298" spans="1:4" x14ac:dyDescent="0.25">
      <c r="A298" s="2">
        <v>0.20555555555555599</v>
      </c>
      <c r="B298" s="3">
        <v>230</v>
      </c>
      <c r="C298" s="3">
        <f t="shared" si="4"/>
        <v>0</v>
      </c>
      <c r="D298">
        <v>0</v>
      </c>
    </row>
    <row r="299" spans="1:4" x14ac:dyDescent="0.25">
      <c r="A299" s="2">
        <v>0.20624999999999999</v>
      </c>
      <c r="B299" s="3">
        <v>230</v>
      </c>
      <c r="C299" s="3">
        <f t="shared" si="4"/>
        <v>0</v>
      </c>
      <c r="D299">
        <v>0</v>
      </c>
    </row>
    <row r="300" spans="1:4" x14ac:dyDescent="0.25">
      <c r="A300" s="2">
        <v>0.20694444444444399</v>
      </c>
      <c r="B300" s="3">
        <v>230</v>
      </c>
      <c r="C300" s="3">
        <f t="shared" si="4"/>
        <v>0</v>
      </c>
      <c r="D300">
        <v>0</v>
      </c>
    </row>
    <row r="301" spans="1:4" x14ac:dyDescent="0.25">
      <c r="A301" s="2">
        <v>0.20763888888888901</v>
      </c>
      <c r="B301" s="3">
        <v>230</v>
      </c>
      <c r="C301" s="3">
        <f t="shared" si="4"/>
        <v>0</v>
      </c>
      <c r="D301">
        <v>0</v>
      </c>
    </row>
    <row r="302" spans="1:4" x14ac:dyDescent="0.25">
      <c r="A302" s="2">
        <v>0.20833333333333301</v>
      </c>
      <c r="B302" s="3">
        <v>230</v>
      </c>
      <c r="C302" s="3">
        <f t="shared" si="4"/>
        <v>0</v>
      </c>
      <c r="D302">
        <v>0</v>
      </c>
    </row>
    <row r="303" spans="1:4" x14ac:dyDescent="0.25">
      <c r="A303" s="2">
        <v>0.20902777777777801</v>
      </c>
      <c r="B303" s="3">
        <v>230</v>
      </c>
      <c r="C303" s="3">
        <f t="shared" si="4"/>
        <v>0</v>
      </c>
      <c r="D303">
        <v>0</v>
      </c>
    </row>
    <row r="304" spans="1:4" x14ac:dyDescent="0.25">
      <c r="A304" s="2">
        <v>0.209722222222222</v>
      </c>
      <c r="B304" s="3">
        <v>230</v>
      </c>
      <c r="C304" s="3">
        <f t="shared" si="4"/>
        <v>0</v>
      </c>
      <c r="D304">
        <v>0</v>
      </c>
    </row>
    <row r="305" spans="1:4" x14ac:dyDescent="0.25">
      <c r="A305" s="2">
        <v>0.210416666666667</v>
      </c>
      <c r="B305" s="3">
        <v>230</v>
      </c>
      <c r="C305" s="3">
        <f t="shared" si="4"/>
        <v>0</v>
      </c>
      <c r="D305">
        <v>0</v>
      </c>
    </row>
    <row r="306" spans="1:4" x14ac:dyDescent="0.25">
      <c r="A306" s="2">
        <v>0.211111111111111</v>
      </c>
      <c r="B306" s="3">
        <v>230</v>
      </c>
      <c r="C306" s="3">
        <f t="shared" si="4"/>
        <v>0</v>
      </c>
      <c r="D306">
        <v>0</v>
      </c>
    </row>
    <row r="307" spans="1:4" x14ac:dyDescent="0.25">
      <c r="A307" s="2">
        <v>0.211805555555556</v>
      </c>
      <c r="B307" s="3">
        <v>230</v>
      </c>
      <c r="C307" s="3">
        <f t="shared" si="4"/>
        <v>0</v>
      </c>
      <c r="D307">
        <v>0</v>
      </c>
    </row>
    <row r="308" spans="1:4" x14ac:dyDescent="0.25">
      <c r="A308" s="2">
        <v>0.21249999999999999</v>
      </c>
      <c r="B308" s="3">
        <v>230</v>
      </c>
      <c r="C308" s="3">
        <f t="shared" si="4"/>
        <v>0</v>
      </c>
      <c r="D308">
        <v>0</v>
      </c>
    </row>
    <row r="309" spans="1:4" x14ac:dyDescent="0.25">
      <c r="A309" s="2">
        <v>0.21319444444444399</v>
      </c>
      <c r="B309" s="3">
        <v>230</v>
      </c>
      <c r="C309" s="3">
        <f t="shared" si="4"/>
        <v>0</v>
      </c>
      <c r="D309">
        <v>0</v>
      </c>
    </row>
    <row r="310" spans="1:4" x14ac:dyDescent="0.25">
      <c r="A310" s="2">
        <v>0.21388888888888899</v>
      </c>
      <c r="B310" s="3">
        <v>230</v>
      </c>
      <c r="C310" s="3">
        <f t="shared" si="4"/>
        <v>0</v>
      </c>
      <c r="D310">
        <v>0</v>
      </c>
    </row>
    <row r="311" spans="1:4" x14ac:dyDescent="0.25">
      <c r="A311" s="2">
        <v>0.21458333333333299</v>
      </c>
      <c r="B311" s="3">
        <v>230</v>
      </c>
      <c r="C311" s="3">
        <f t="shared" si="4"/>
        <v>0</v>
      </c>
      <c r="D311">
        <v>0</v>
      </c>
    </row>
    <row r="312" spans="1:4" x14ac:dyDescent="0.25">
      <c r="A312" s="2">
        <v>0.21527777777777801</v>
      </c>
      <c r="B312" s="3">
        <v>230</v>
      </c>
      <c r="C312" s="3">
        <f t="shared" si="4"/>
        <v>0</v>
      </c>
      <c r="D312">
        <v>0</v>
      </c>
    </row>
    <row r="313" spans="1:4" x14ac:dyDescent="0.25">
      <c r="A313" s="2">
        <v>0.21597222222222201</v>
      </c>
      <c r="B313" s="3">
        <v>230</v>
      </c>
      <c r="C313" s="3">
        <f t="shared" si="4"/>
        <v>0</v>
      </c>
      <c r="D313">
        <v>0</v>
      </c>
    </row>
    <row r="314" spans="1:4" x14ac:dyDescent="0.25">
      <c r="A314" s="2">
        <v>0.21666666666666701</v>
      </c>
      <c r="B314" s="3">
        <v>230</v>
      </c>
      <c r="C314" s="3">
        <f t="shared" si="4"/>
        <v>0</v>
      </c>
      <c r="D314">
        <v>0</v>
      </c>
    </row>
    <row r="315" spans="1:4" x14ac:dyDescent="0.25">
      <c r="A315" s="2">
        <v>0.21736111111111101</v>
      </c>
      <c r="B315" s="3">
        <v>230</v>
      </c>
      <c r="C315" s="3">
        <f t="shared" si="4"/>
        <v>0</v>
      </c>
      <c r="D315">
        <v>0</v>
      </c>
    </row>
    <row r="316" spans="1:4" x14ac:dyDescent="0.25">
      <c r="A316" s="2">
        <v>0.218055555555556</v>
      </c>
      <c r="B316" s="3">
        <v>230</v>
      </c>
      <c r="C316" s="3">
        <f t="shared" si="4"/>
        <v>0</v>
      </c>
      <c r="D316">
        <v>0</v>
      </c>
    </row>
    <row r="317" spans="1:4" x14ac:dyDescent="0.25">
      <c r="A317" s="2">
        <v>0.21875</v>
      </c>
      <c r="B317" s="3">
        <v>230</v>
      </c>
      <c r="C317" s="3">
        <f t="shared" si="4"/>
        <v>0</v>
      </c>
      <c r="D317">
        <v>0</v>
      </c>
    </row>
    <row r="318" spans="1:4" x14ac:dyDescent="0.25">
      <c r="A318" s="2">
        <v>0.219444444444444</v>
      </c>
      <c r="B318" s="3">
        <v>230</v>
      </c>
      <c r="C318" s="3">
        <f t="shared" si="4"/>
        <v>0</v>
      </c>
      <c r="D318">
        <v>0</v>
      </c>
    </row>
    <row r="319" spans="1:4" x14ac:dyDescent="0.25">
      <c r="A319" s="2">
        <v>0.22013888888888899</v>
      </c>
      <c r="B319" s="3">
        <v>230</v>
      </c>
      <c r="C319" s="3">
        <f t="shared" si="4"/>
        <v>0</v>
      </c>
      <c r="D319">
        <v>0</v>
      </c>
    </row>
    <row r="320" spans="1:4" x14ac:dyDescent="0.25">
      <c r="A320" s="2">
        <v>0.22083333333333299</v>
      </c>
      <c r="B320" s="3">
        <v>230</v>
      </c>
      <c r="C320" s="3">
        <f t="shared" si="4"/>
        <v>0</v>
      </c>
      <c r="D320">
        <v>0</v>
      </c>
    </row>
    <row r="321" spans="1:4" x14ac:dyDescent="0.25">
      <c r="A321" s="2">
        <v>0.22152777777777799</v>
      </c>
      <c r="B321" s="3">
        <v>230</v>
      </c>
      <c r="C321" s="3">
        <f t="shared" si="4"/>
        <v>0</v>
      </c>
      <c r="D321">
        <v>0</v>
      </c>
    </row>
    <row r="322" spans="1:4" x14ac:dyDescent="0.25">
      <c r="A322" s="2">
        <v>0.22222222222222199</v>
      </c>
      <c r="B322" s="3">
        <v>230</v>
      </c>
      <c r="C322" s="3">
        <f t="shared" si="4"/>
        <v>0</v>
      </c>
      <c r="D322">
        <v>0</v>
      </c>
    </row>
    <row r="323" spans="1:4" x14ac:dyDescent="0.25">
      <c r="A323" s="2">
        <v>0.22291666666666701</v>
      </c>
      <c r="B323" s="3">
        <v>230</v>
      </c>
      <c r="C323" s="3">
        <f t="shared" ref="C323:C386" si="5">D323/B323</f>
        <v>0</v>
      </c>
      <c r="D323">
        <v>0</v>
      </c>
    </row>
    <row r="324" spans="1:4" x14ac:dyDescent="0.25">
      <c r="A324" s="2">
        <v>0.22361111111111101</v>
      </c>
      <c r="B324" s="3">
        <v>230</v>
      </c>
      <c r="C324" s="3">
        <f t="shared" si="5"/>
        <v>0</v>
      </c>
      <c r="D324">
        <v>0</v>
      </c>
    </row>
    <row r="325" spans="1:4" x14ac:dyDescent="0.25">
      <c r="A325" s="2">
        <v>0.22430555555555601</v>
      </c>
      <c r="B325" s="3">
        <v>230</v>
      </c>
      <c r="C325" s="3">
        <f t="shared" si="5"/>
        <v>0</v>
      </c>
      <c r="D325">
        <v>0</v>
      </c>
    </row>
    <row r="326" spans="1:4" x14ac:dyDescent="0.25">
      <c r="A326" s="2">
        <v>0.22500000000000001</v>
      </c>
      <c r="B326" s="3">
        <v>230</v>
      </c>
      <c r="C326" s="3">
        <f t="shared" si="5"/>
        <v>0</v>
      </c>
      <c r="D326">
        <v>0</v>
      </c>
    </row>
    <row r="327" spans="1:4" x14ac:dyDescent="0.25">
      <c r="A327" s="2">
        <v>0.225694444444444</v>
      </c>
      <c r="B327" s="3">
        <v>230</v>
      </c>
      <c r="C327" s="3">
        <f t="shared" si="5"/>
        <v>0</v>
      </c>
      <c r="D327">
        <v>0</v>
      </c>
    </row>
    <row r="328" spans="1:4" x14ac:dyDescent="0.25">
      <c r="A328" s="2">
        <v>0.226388888888889</v>
      </c>
      <c r="B328" s="3">
        <v>230</v>
      </c>
      <c r="C328" s="3">
        <f t="shared" si="5"/>
        <v>0</v>
      </c>
      <c r="D328">
        <v>0</v>
      </c>
    </row>
    <row r="329" spans="1:4" x14ac:dyDescent="0.25">
      <c r="A329" s="2">
        <v>0.227083333333333</v>
      </c>
      <c r="B329" s="3">
        <v>230</v>
      </c>
      <c r="C329" s="3">
        <f t="shared" si="5"/>
        <v>0</v>
      </c>
      <c r="D329">
        <v>0</v>
      </c>
    </row>
    <row r="330" spans="1:4" x14ac:dyDescent="0.25">
      <c r="A330" s="2">
        <v>0.227777777777778</v>
      </c>
      <c r="B330" s="3">
        <v>230</v>
      </c>
      <c r="C330" s="3">
        <f t="shared" si="5"/>
        <v>0</v>
      </c>
      <c r="D330">
        <v>0</v>
      </c>
    </row>
    <row r="331" spans="1:4" x14ac:dyDescent="0.25">
      <c r="A331" s="2">
        <v>0.22847222222222199</v>
      </c>
      <c r="B331" s="3">
        <v>230</v>
      </c>
      <c r="C331" s="3">
        <f t="shared" si="5"/>
        <v>0</v>
      </c>
      <c r="D331">
        <v>0</v>
      </c>
    </row>
    <row r="332" spans="1:4" x14ac:dyDescent="0.25">
      <c r="A332" s="2">
        <v>0.22916666666666699</v>
      </c>
      <c r="B332" s="3">
        <v>230</v>
      </c>
      <c r="C332" s="3">
        <f t="shared" si="5"/>
        <v>0</v>
      </c>
      <c r="D332">
        <v>0</v>
      </c>
    </row>
    <row r="333" spans="1:4" x14ac:dyDescent="0.25">
      <c r="A333" s="2">
        <v>0.22986111111111099</v>
      </c>
      <c r="B333" s="3">
        <v>230</v>
      </c>
      <c r="C333" s="3">
        <f t="shared" si="5"/>
        <v>0</v>
      </c>
      <c r="D333">
        <v>0</v>
      </c>
    </row>
    <row r="334" spans="1:4" x14ac:dyDescent="0.25">
      <c r="A334" s="2">
        <v>0.23055555555555601</v>
      </c>
      <c r="B334" s="3">
        <v>230</v>
      </c>
      <c r="C334" s="3">
        <f t="shared" si="5"/>
        <v>0</v>
      </c>
      <c r="D334">
        <v>0</v>
      </c>
    </row>
    <row r="335" spans="1:4" x14ac:dyDescent="0.25">
      <c r="A335" s="2">
        <v>0.23125000000000001</v>
      </c>
      <c r="B335" s="3">
        <v>230</v>
      </c>
      <c r="C335" s="3">
        <f t="shared" si="5"/>
        <v>0</v>
      </c>
      <c r="D335">
        <v>0</v>
      </c>
    </row>
    <row r="336" spans="1:4" x14ac:dyDescent="0.25">
      <c r="A336" s="2">
        <v>0.23194444444444401</v>
      </c>
      <c r="B336" s="3">
        <v>230</v>
      </c>
      <c r="C336" s="3">
        <f t="shared" si="5"/>
        <v>0</v>
      </c>
      <c r="D336">
        <v>0</v>
      </c>
    </row>
    <row r="337" spans="1:4" x14ac:dyDescent="0.25">
      <c r="A337" s="2">
        <v>0.23263888888888901</v>
      </c>
      <c r="B337" s="3">
        <v>230</v>
      </c>
      <c r="C337" s="3">
        <f t="shared" si="5"/>
        <v>0</v>
      </c>
      <c r="D337">
        <v>0</v>
      </c>
    </row>
    <row r="338" spans="1:4" x14ac:dyDescent="0.25">
      <c r="A338" s="2">
        <v>0.233333333333333</v>
      </c>
      <c r="B338" s="3">
        <v>230</v>
      </c>
      <c r="C338" s="3">
        <f t="shared" si="5"/>
        <v>0</v>
      </c>
      <c r="D338">
        <v>0</v>
      </c>
    </row>
    <row r="339" spans="1:4" x14ac:dyDescent="0.25">
      <c r="A339" s="2">
        <v>0.234027777777778</v>
      </c>
      <c r="B339" s="3">
        <v>230</v>
      </c>
      <c r="C339" s="3">
        <f t="shared" si="5"/>
        <v>0</v>
      </c>
      <c r="D339">
        <v>0</v>
      </c>
    </row>
    <row r="340" spans="1:4" x14ac:dyDescent="0.25">
      <c r="A340" s="2">
        <v>0.234722222222222</v>
      </c>
      <c r="B340" s="3">
        <v>230</v>
      </c>
      <c r="C340" s="3">
        <f t="shared" si="5"/>
        <v>0</v>
      </c>
      <c r="D340">
        <v>0</v>
      </c>
    </row>
    <row r="341" spans="1:4" x14ac:dyDescent="0.25">
      <c r="A341" s="2">
        <v>0.235416666666667</v>
      </c>
      <c r="B341" s="3">
        <v>230</v>
      </c>
      <c r="C341" s="3">
        <f t="shared" si="5"/>
        <v>0</v>
      </c>
      <c r="D341">
        <v>0</v>
      </c>
    </row>
    <row r="342" spans="1:4" x14ac:dyDescent="0.25">
      <c r="A342" s="2">
        <v>0.23611111111111099</v>
      </c>
      <c r="B342" s="3">
        <v>230</v>
      </c>
      <c r="C342" s="3">
        <f t="shared" si="5"/>
        <v>0</v>
      </c>
      <c r="D342">
        <v>0</v>
      </c>
    </row>
    <row r="343" spans="1:4" x14ac:dyDescent="0.25">
      <c r="A343" s="2">
        <v>0.23680555555555599</v>
      </c>
      <c r="B343" s="3">
        <v>230</v>
      </c>
      <c r="C343" s="3">
        <f t="shared" si="5"/>
        <v>0</v>
      </c>
      <c r="D343">
        <v>0</v>
      </c>
    </row>
    <row r="344" spans="1:4" x14ac:dyDescent="0.25">
      <c r="A344" s="2">
        <v>0.23749999999999999</v>
      </c>
      <c r="B344" s="3">
        <v>230</v>
      </c>
      <c r="C344" s="3">
        <f t="shared" si="5"/>
        <v>0</v>
      </c>
      <c r="D344">
        <v>0</v>
      </c>
    </row>
    <row r="345" spans="1:4" x14ac:dyDescent="0.25">
      <c r="A345" s="2">
        <v>0.23819444444444399</v>
      </c>
      <c r="B345" s="3">
        <v>230</v>
      </c>
      <c r="C345" s="3">
        <f t="shared" si="5"/>
        <v>0</v>
      </c>
      <c r="D345">
        <v>0</v>
      </c>
    </row>
    <row r="346" spans="1:4" x14ac:dyDescent="0.25">
      <c r="A346" s="2">
        <v>0.23888888888888901</v>
      </c>
      <c r="B346" s="3">
        <v>230</v>
      </c>
      <c r="C346" s="3">
        <f t="shared" si="5"/>
        <v>0</v>
      </c>
      <c r="D346">
        <v>0</v>
      </c>
    </row>
    <row r="347" spans="1:4" x14ac:dyDescent="0.25">
      <c r="A347" s="2">
        <v>0.23958333333333301</v>
      </c>
      <c r="B347" s="3">
        <v>230</v>
      </c>
      <c r="C347" s="3">
        <f t="shared" si="5"/>
        <v>0</v>
      </c>
      <c r="D347">
        <v>0</v>
      </c>
    </row>
    <row r="348" spans="1:4" x14ac:dyDescent="0.25">
      <c r="A348" s="2">
        <v>0.24027777777777801</v>
      </c>
      <c r="B348" s="3">
        <v>230</v>
      </c>
      <c r="C348" s="3">
        <f t="shared" si="5"/>
        <v>0</v>
      </c>
      <c r="D348">
        <v>0</v>
      </c>
    </row>
    <row r="349" spans="1:4" x14ac:dyDescent="0.25">
      <c r="A349" s="2">
        <v>0.240972222222222</v>
      </c>
      <c r="B349" s="3">
        <v>230</v>
      </c>
      <c r="C349" s="3">
        <f t="shared" si="5"/>
        <v>0</v>
      </c>
      <c r="D349">
        <v>0</v>
      </c>
    </row>
    <row r="350" spans="1:4" x14ac:dyDescent="0.25">
      <c r="A350" s="2">
        <v>0.241666666666667</v>
      </c>
      <c r="B350" s="3">
        <v>230</v>
      </c>
      <c r="C350" s="3">
        <f t="shared" si="5"/>
        <v>0</v>
      </c>
      <c r="D350">
        <v>0</v>
      </c>
    </row>
    <row r="351" spans="1:4" x14ac:dyDescent="0.25">
      <c r="A351" s="2">
        <v>0.242361111111111</v>
      </c>
      <c r="B351" s="3">
        <v>230</v>
      </c>
      <c r="C351" s="3">
        <f t="shared" si="5"/>
        <v>0</v>
      </c>
      <c r="D351">
        <v>0</v>
      </c>
    </row>
    <row r="352" spans="1:4" x14ac:dyDescent="0.25">
      <c r="A352" s="2">
        <v>0.243055555555556</v>
      </c>
      <c r="B352" s="3">
        <v>230</v>
      </c>
      <c r="C352" s="3">
        <f t="shared" si="5"/>
        <v>0</v>
      </c>
      <c r="D352">
        <v>0</v>
      </c>
    </row>
    <row r="353" spans="1:4" x14ac:dyDescent="0.25">
      <c r="A353" s="2">
        <v>0.24374999999999999</v>
      </c>
      <c r="B353" s="3">
        <v>230</v>
      </c>
      <c r="C353" s="3">
        <f t="shared" si="5"/>
        <v>0.46708928571428598</v>
      </c>
      <c r="D353">
        <v>107.43053571428578</v>
      </c>
    </row>
    <row r="354" spans="1:4" x14ac:dyDescent="0.25">
      <c r="A354" s="2">
        <v>0.24444444444444399</v>
      </c>
      <c r="B354" s="3">
        <v>230</v>
      </c>
      <c r="C354" s="3">
        <f t="shared" si="5"/>
        <v>0.44763157894736799</v>
      </c>
      <c r="D354">
        <v>102.95526315789463</v>
      </c>
    </row>
    <row r="355" spans="1:4" x14ac:dyDescent="0.25">
      <c r="A355" s="2">
        <v>0.24513888888888899</v>
      </c>
      <c r="B355" s="3">
        <v>230</v>
      </c>
      <c r="C355" s="3">
        <f t="shared" si="5"/>
        <v>0.42173684210526302</v>
      </c>
      <c r="D355">
        <v>96.9994736842105</v>
      </c>
    </row>
    <row r="356" spans="1:4" x14ac:dyDescent="0.25">
      <c r="A356" s="2">
        <v>0.24583333333333299</v>
      </c>
      <c r="B356" s="3">
        <v>230</v>
      </c>
      <c r="C356" s="3">
        <f t="shared" si="5"/>
        <v>0.43221428571428594</v>
      </c>
      <c r="D356">
        <v>99.409285714285772</v>
      </c>
    </row>
    <row r="357" spans="1:4" x14ac:dyDescent="0.25">
      <c r="A357" s="2">
        <v>0.24652777777777801</v>
      </c>
      <c r="B357" s="3">
        <v>230</v>
      </c>
      <c r="C357" s="3">
        <f t="shared" si="5"/>
        <v>0.42396491228070199</v>
      </c>
      <c r="D357">
        <v>97.511929824561463</v>
      </c>
    </row>
    <row r="358" spans="1:4" x14ac:dyDescent="0.25">
      <c r="A358" s="2">
        <v>0.24722222222222201</v>
      </c>
      <c r="B358" s="3">
        <v>230</v>
      </c>
      <c r="C358" s="3">
        <f t="shared" si="5"/>
        <v>0.42048214285714303</v>
      </c>
      <c r="D358">
        <v>96.710892857142895</v>
      </c>
    </row>
    <row r="359" spans="1:4" x14ac:dyDescent="0.25">
      <c r="A359" s="2">
        <v>0.24791666666666701</v>
      </c>
      <c r="B359" s="3">
        <v>230</v>
      </c>
      <c r="C359" s="3">
        <f t="shared" si="5"/>
        <v>0.41833333333333295</v>
      </c>
      <c r="D359">
        <v>96.216666666666583</v>
      </c>
    </row>
    <row r="360" spans="1:4" x14ac:dyDescent="0.25">
      <c r="A360" s="2">
        <v>0.24861111111111101</v>
      </c>
      <c r="B360" s="3">
        <v>230</v>
      </c>
      <c r="C360" s="3">
        <f t="shared" si="5"/>
        <v>0.41589473684210498</v>
      </c>
      <c r="D360">
        <v>95.655789473684152</v>
      </c>
    </row>
    <row r="361" spans="1:4" x14ac:dyDescent="0.25">
      <c r="A361" s="2">
        <v>0.249305555555556</v>
      </c>
      <c r="B361" s="3">
        <v>230</v>
      </c>
      <c r="C361" s="3">
        <f t="shared" si="5"/>
        <v>0.41401785714285699</v>
      </c>
      <c r="D361">
        <v>95.224107142857108</v>
      </c>
    </row>
    <row r="362" spans="1:4" x14ac:dyDescent="0.25">
      <c r="A362" s="2">
        <v>0.25</v>
      </c>
      <c r="B362" s="3">
        <v>230</v>
      </c>
      <c r="C362" s="3">
        <f t="shared" si="5"/>
        <v>0.40998245614035106</v>
      </c>
      <c r="D362">
        <v>94.295964912280738</v>
      </c>
    </row>
    <row r="363" spans="1:4" x14ac:dyDescent="0.25">
      <c r="A363" s="2">
        <v>0.250694444444444</v>
      </c>
      <c r="B363" s="3">
        <v>230</v>
      </c>
      <c r="C363" s="3">
        <f t="shared" si="5"/>
        <v>0.40445614035087701</v>
      </c>
      <c r="D363">
        <v>93.024912280701713</v>
      </c>
    </row>
    <row r="364" spans="1:4" x14ac:dyDescent="0.25">
      <c r="A364" s="2">
        <v>0.25138888888888899</v>
      </c>
      <c r="B364" s="3">
        <v>230</v>
      </c>
      <c r="C364" s="3">
        <f t="shared" si="5"/>
        <v>0.40919642857142902</v>
      </c>
      <c r="D364">
        <v>94.115178571428672</v>
      </c>
    </row>
    <row r="365" spans="1:4" x14ac:dyDescent="0.25">
      <c r="A365" s="2">
        <v>0.25208333333333299</v>
      </c>
      <c r="B365" s="3">
        <v>230</v>
      </c>
      <c r="C365" s="3">
        <f t="shared" si="5"/>
        <v>0.40347368421052598</v>
      </c>
      <c r="D365">
        <v>92.798947368420983</v>
      </c>
    </row>
    <row r="366" spans="1:4" x14ac:dyDescent="0.25">
      <c r="A366" s="2">
        <v>0.25277777777777799</v>
      </c>
      <c r="B366" s="3">
        <v>230</v>
      </c>
      <c r="C366" s="3">
        <f t="shared" si="5"/>
        <v>0.40335087719298202</v>
      </c>
      <c r="D366">
        <v>92.770701754385868</v>
      </c>
    </row>
    <row r="367" spans="1:4" x14ac:dyDescent="0.25">
      <c r="A367" s="2">
        <v>0.25347222222222199</v>
      </c>
      <c r="B367" s="3">
        <v>230</v>
      </c>
      <c r="C367" s="3">
        <f t="shared" si="5"/>
        <v>0.39958928571428598</v>
      </c>
      <c r="D367">
        <v>91.905535714285776</v>
      </c>
    </row>
    <row r="368" spans="1:4" x14ac:dyDescent="0.25">
      <c r="A368" s="2">
        <v>0.25416666666666698</v>
      </c>
      <c r="B368" s="3">
        <v>230</v>
      </c>
      <c r="C368" s="3">
        <f t="shared" si="5"/>
        <v>0.40019298245613999</v>
      </c>
      <c r="D368">
        <v>92.044385964912195</v>
      </c>
    </row>
    <row r="369" spans="1:4" x14ac:dyDescent="0.25">
      <c r="A369" s="2">
        <v>0.25486111111111098</v>
      </c>
      <c r="B369" s="3">
        <v>230</v>
      </c>
      <c r="C369" s="3">
        <f t="shared" si="5"/>
        <v>0.39638596491228001</v>
      </c>
      <c r="D369">
        <v>91.168771929824402</v>
      </c>
    </row>
    <row r="370" spans="1:4" x14ac:dyDescent="0.25">
      <c r="A370" s="2">
        <v>0.25555555555555598</v>
      </c>
      <c r="B370" s="3">
        <v>230</v>
      </c>
      <c r="C370" s="3">
        <f t="shared" si="5"/>
        <v>0.39557142857142802</v>
      </c>
      <c r="D370">
        <v>90.981428571428438</v>
      </c>
    </row>
    <row r="371" spans="1:4" x14ac:dyDescent="0.25">
      <c r="A371" s="2">
        <v>0.25624999999999998</v>
      </c>
      <c r="B371" s="3">
        <v>230</v>
      </c>
      <c r="C371" s="3">
        <f t="shared" si="5"/>
        <v>0.39671929824561403</v>
      </c>
      <c r="D371">
        <v>91.245438596491226</v>
      </c>
    </row>
    <row r="372" spans="1:4" x14ac:dyDescent="0.25">
      <c r="A372" s="2">
        <v>0.25694444444444398</v>
      </c>
      <c r="B372" s="3">
        <v>230</v>
      </c>
      <c r="C372" s="3">
        <f t="shared" si="5"/>
        <v>0.39496428571428599</v>
      </c>
      <c r="D372">
        <v>90.841785714285777</v>
      </c>
    </row>
    <row r="373" spans="1:4" x14ac:dyDescent="0.25">
      <c r="A373" s="2">
        <v>0.25763888888888897</v>
      </c>
      <c r="B373" s="3">
        <v>230</v>
      </c>
      <c r="C373" s="3">
        <f t="shared" si="5"/>
        <v>0.39321052631579001</v>
      </c>
      <c r="D373">
        <v>90.438421052631696</v>
      </c>
    </row>
    <row r="374" spans="1:4" x14ac:dyDescent="0.25">
      <c r="A374" s="2">
        <v>0.25833333333333303</v>
      </c>
      <c r="B374" s="3">
        <v>230</v>
      </c>
      <c r="C374" s="3">
        <f t="shared" si="5"/>
        <v>0.38971929824561402</v>
      </c>
      <c r="D374">
        <v>89.635438596491227</v>
      </c>
    </row>
    <row r="375" spans="1:4" x14ac:dyDescent="0.25">
      <c r="A375" s="2">
        <v>0.25902777777777802</v>
      </c>
      <c r="B375" s="3">
        <v>230</v>
      </c>
      <c r="C375" s="3">
        <f t="shared" si="5"/>
        <v>0.38978571428571407</v>
      </c>
      <c r="D375">
        <v>89.65071428571423</v>
      </c>
    </row>
    <row r="376" spans="1:4" x14ac:dyDescent="0.25">
      <c r="A376" s="2">
        <v>0.25972222222222202</v>
      </c>
      <c r="B376" s="3">
        <v>230</v>
      </c>
      <c r="C376" s="3">
        <f t="shared" si="5"/>
        <v>0.39036842105263198</v>
      </c>
      <c r="D376">
        <v>89.78473684210536</v>
      </c>
    </row>
    <row r="377" spans="1:4" x14ac:dyDescent="0.25">
      <c r="A377" s="2">
        <v>0.26041666666666702</v>
      </c>
      <c r="B377" s="3">
        <v>230</v>
      </c>
      <c r="C377" s="3">
        <f t="shared" si="5"/>
        <v>0.38821428571428601</v>
      </c>
      <c r="D377">
        <v>89.289285714285782</v>
      </c>
    </row>
    <row r="378" spans="1:4" x14ac:dyDescent="0.25">
      <c r="A378" s="2">
        <v>0.26111111111111102</v>
      </c>
      <c r="B378" s="3">
        <v>230</v>
      </c>
      <c r="C378" s="3">
        <f t="shared" si="5"/>
        <v>0.29364912280701699</v>
      </c>
      <c r="D378">
        <v>67.539298245613907</v>
      </c>
    </row>
    <row r="379" spans="1:4" x14ac:dyDescent="0.25">
      <c r="A379" s="2">
        <v>0.26180555555555601</v>
      </c>
      <c r="B379" s="3">
        <v>230</v>
      </c>
      <c r="C379" s="3">
        <f t="shared" si="5"/>
        <v>0</v>
      </c>
      <c r="D379">
        <v>0</v>
      </c>
    </row>
    <row r="380" spans="1:4" x14ac:dyDescent="0.25">
      <c r="A380" s="2">
        <v>0.26250000000000001</v>
      </c>
      <c r="B380" s="3">
        <v>230</v>
      </c>
      <c r="C380" s="3">
        <f t="shared" si="5"/>
        <v>0</v>
      </c>
      <c r="D380">
        <v>0</v>
      </c>
    </row>
    <row r="381" spans="1:4" x14ac:dyDescent="0.25">
      <c r="A381" s="2">
        <v>0.26319444444444401</v>
      </c>
      <c r="B381" s="3">
        <v>230</v>
      </c>
      <c r="C381" s="3">
        <f t="shared" si="5"/>
        <v>0</v>
      </c>
      <c r="D381">
        <v>0</v>
      </c>
    </row>
    <row r="382" spans="1:4" x14ac:dyDescent="0.25">
      <c r="A382" s="2">
        <v>0.26388888888888901</v>
      </c>
      <c r="B382" s="3">
        <v>230</v>
      </c>
      <c r="C382" s="3">
        <f t="shared" si="5"/>
        <v>0</v>
      </c>
      <c r="D382">
        <v>0</v>
      </c>
    </row>
    <row r="383" spans="1:4" x14ac:dyDescent="0.25">
      <c r="A383" s="2">
        <v>0.264583333333333</v>
      </c>
      <c r="B383" s="3">
        <v>230</v>
      </c>
      <c r="C383" s="3">
        <f t="shared" si="5"/>
        <v>0</v>
      </c>
      <c r="D383">
        <v>0</v>
      </c>
    </row>
    <row r="384" spans="1:4" x14ac:dyDescent="0.25">
      <c r="A384" s="2">
        <v>0.265277777777778</v>
      </c>
      <c r="B384" s="3">
        <v>230</v>
      </c>
      <c r="C384" s="3">
        <f t="shared" si="5"/>
        <v>0</v>
      </c>
      <c r="D384">
        <v>0</v>
      </c>
    </row>
    <row r="385" spans="1:4" x14ac:dyDescent="0.25">
      <c r="A385" s="2">
        <v>0.265972222222222</v>
      </c>
      <c r="B385" s="3">
        <v>230</v>
      </c>
      <c r="C385" s="3">
        <f t="shared" si="5"/>
        <v>0</v>
      </c>
      <c r="D385">
        <v>0</v>
      </c>
    </row>
    <row r="386" spans="1:4" x14ac:dyDescent="0.25">
      <c r="A386" s="2">
        <v>0.266666666666667</v>
      </c>
      <c r="B386" s="3">
        <v>230</v>
      </c>
      <c r="C386" s="3">
        <f t="shared" si="5"/>
        <v>0</v>
      </c>
      <c r="D386">
        <v>0</v>
      </c>
    </row>
    <row r="387" spans="1:4" x14ac:dyDescent="0.25">
      <c r="A387" s="2">
        <v>0.26736111111111099</v>
      </c>
      <c r="B387" s="3">
        <v>230</v>
      </c>
      <c r="C387" s="3">
        <f t="shared" ref="C387:C450" si="6">D387/B387</f>
        <v>0</v>
      </c>
      <c r="D387">
        <v>0</v>
      </c>
    </row>
    <row r="388" spans="1:4" x14ac:dyDescent="0.25">
      <c r="A388" s="2">
        <v>0.26805555555555599</v>
      </c>
      <c r="B388" s="3">
        <v>230</v>
      </c>
      <c r="C388" s="3">
        <f t="shared" si="6"/>
        <v>0</v>
      </c>
      <c r="D388">
        <v>0</v>
      </c>
    </row>
    <row r="389" spans="1:4" x14ac:dyDescent="0.25">
      <c r="A389" s="2">
        <v>0.26874999999999999</v>
      </c>
      <c r="B389" s="3">
        <v>230</v>
      </c>
      <c r="C389" s="3">
        <f t="shared" si="6"/>
        <v>0</v>
      </c>
      <c r="D389">
        <v>0</v>
      </c>
    </row>
    <row r="390" spans="1:4" x14ac:dyDescent="0.25">
      <c r="A390" s="2">
        <v>0.26944444444444399</v>
      </c>
      <c r="B390" s="3">
        <v>230</v>
      </c>
      <c r="C390" s="3">
        <f t="shared" si="6"/>
        <v>0</v>
      </c>
      <c r="D390">
        <v>0</v>
      </c>
    </row>
    <row r="391" spans="1:4" x14ac:dyDescent="0.25">
      <c r="A391" s="2">
        <v>0.27013888888888898</v>
      </c>
      <c r="B391" s="3">
        <v>230</v>
      </c>
      <c r="C391" s="3">
        <f t="shared" si="6"/>
        <v>0</v>
      </c>
      <c r="D391">
        <v>0</v>
      </c>
    </row>
    <row r="392" spans="1:4" x14ac:dyDescent="0.25">
      <c r="A392" s="2">
        <v>0.27083333333333298</v>
      </c>
      <c r="B392" s="3">
        <v>230</v>
      </c>
      <c r="C392" s="3">
        <f t="shared" si="6"/>
        <v>0</v>
      </c>
      <c r="D392">
        <v>0</v>
      </c>
    </row>
    <row r="393" spans="1:4" x14ac:dyDescent="0.25">
      <c r="A393" s="2">
        <v>0.27152777777777798</v>
      </c>
      <c r="B393" s="3">
        <v>230</v>
      </c>
      <c r="C393" s="3">
        <f t="shared" si="6"/>
        <v>0</v>
      </c>
      <c r="D393">
        <v>0</v>
      </c>
    </row>
    <row r="394" spans="1:4" x14ac:dyDescent="0.25">
      <c r="A394" s="2">
        <v>0.27222222222222198</v>
      </c>
      <c r="B394" s="3">
        <v>230</v>
      </c>
      <c r="C394" s="3">
        <f t="shared" si="6"/>
        <v>0</v>
      </c>
      <c r="D394">
        <v>0</v>
      </c>
    </row>
    <row r="395" spans="1:4" x14ac:dyDescent="0.25">
      <c r="A395" s="2">
        <v>0.27291666666666697</v>
      </c>
      <c r="B395" s="3">
        <v>230</v>
      </c>
      <c r="C395" s="3">
        <f t="shared" si="6"/>
        <v>0</v>
      </c>
      <c r="D395">
        <v>0</v>
      </c>
    </row>
    <row r="396" spans="1:4" x14ac:dyDescent="0.25">
      <c r="A396" s="2">
        <v>0.27361111111111103</v>
      </c>
      <c r="B396" s="3">
        <v>230</v>
      </c>
      <c r="C396" s="3">
        <f t="shared" si="6"/>
        <v>0</v>
      </c>
      <c r="D396">
        <v>0</v>
      </c>
    </row>
    <row r="397" spans="1:4" x14ac:dyDescent="0.25">
      <c r="A397" s="2">
        <v>0.27430555555555602</v>
      </c>
      <c r="B397" s="3">
        <v>230</v>
      </c>
      <c r="C397" s="3">
        <f t="shared" si="6"/>
        <v>0</v>
      </c>
      <c r="D397">
        <v>0</v>
      </c>
    </row>
    <row r="398" spans="1:4" x14ac:dyDescent="0.25">
      <c r="A398" s="2">
        <v>0.27500000000000002</v>
      </c>
      <c r="B398" s="3">
        <v>230</v>
      </c>
      <c r="C398" s="3">
        <f t="shared" si="6"/>
        <v>0</v>
      </c>
      <c r="D398">
        <v>0</v>
      </c>
    </row>
    <row r="399" spans="1:4" x14ac:dyDescent="0.25">
      <c r="A399" s="2">
        <v>0.27569444444444402</v>
      </c>
      <c r="B399" s="3">
        <v>230</v>
      </c>
      <c r="C399" s="3">
        <f t="shared" si="6"/>
        <v>0</v>
      </c>
      <c r="D399">
        <v>0</v>
      </c>
    </row>
    <row r="400" spans="1:4" x14ac:dyDescent="0.25">
      <c r="A400" s="2">
        <v>0.27638888888888902</v>
      </c>
      <c r="B400" s="3">
        <v>230</v>
      </c>
      <c r="C400" s="3">
        <f t="shared" si="6"/>
        <v>0</v>
      </c>
      <c r="D400">
        <v>0</v>
      </c>
    </row>
    <row r="401" spans="1:4" x14ac:dyDescent="0.25">
      <c r="A401" s="2">
        <v>0.27708333333333302</v>
      </c>
      <c r="B401" s="3">
        <v>230</v>
      </c>
      <c r="C401" s="3">
        <f t="shared" si="6"/>
        <v>0</v>
      </c>
      <c r="D401">
        <v>0</v>
      </c>
    </row>
    <row r="402" spans="1:4" x14ac:dyDescent="0.25">
      <c r="A402" s="2">
        <v>0.27777777777777801</v>
      </c>
      <c r="B402" s="3">
        <v>230</v>
      </c>
      <c r="C402" s="3">
        <f t="shared" si="6"/>
        <v>0</v>
      </c>
      <c r="D402">
        <v>0</v>
      </c>
    </row>
    <row r="403" spans="1:4" x14ac:dyDescent="0.25">
      <c r="A403" s="2">
        <v>0.27847222222222201</v>
      </c>
      <c r="B403" s="3">
        <v>230</v>
      </c>
      <c r="C403" s="3">
        <f t="shared" si="6"/>
        <v>0</v>
      </c>
      <c r="D403">
        <v>0</v>
      </c>
    </row>
    <row r="404" spans="1:4" x14ac:dyDescent="0.25">
      <c r="A404" s="2">
        <v>0.27916666666666701</v>
      </c>
      <c r="B404" s="3">
        <v>230</v>
      </c>
      <c r="C404" s="3">
        <f t="shared" si="6"/>
        <v>0</v>
      </c>
      <c r="D404">
        <v>0</v>
      </c>
    </row>
    <row r="405" spans="1:4" x14ac:dyDescent="0.25">
      <c r="A405" s="2">
        <v>0.27986111111111101</v>
      </c>
      <c r="B405" s="3">
        <v>230</v>
      </c>
      <c r="C405" s="3">
        <f t="shared" si="6"/>
        <v>0</v>
      </c>
      <c r="D405">
        <v>0</v>
      </c>
    </row>
    <row r="406" spans="1:4" x14ac:dyDescent="0.25">
      <c r="A406" s="2">
        <v>0.280555555555556</v>
      </c>
      <c r="B406" s="3">
        <v>230</v>
      </c>
      <c r="C406" s="3">
        <f t="shared" si="6"/>
        <v>0</v>
      </c>
      <c r="D406">
        <v>0</v>
      </c>
    </row>
    <row r="407" spans="1:4" x14ac:dyDescent="0.25">
      <c r="A407" s="2">
        <v>0.28125</v>
      </c>
      <c r="B407" s="3">
        <v>230</v>
      </c>
      <c r="C407" s="3">
        <f t="shared" si="6"/>
        <v>0</v>
      </c>
      <c r="D407">
        <v>0</v>
      </c>
    </row>
    <row r="408" spans="1:4" x14ac:dyDescent="0.25">
      <c r="A408" s="2">
        <v>0.281944444444444</v>
      </c>
      <c r="B408" s="3">
        <v>230</v>
      </c>
      <c r="C408" s="3">
        <f t="shared" si="6"/>
        <v>0</v>
      </c>
      <c r="D408">
        <v>0</v>
      </c>
    </row>
    <row r="409" spans="1:4" x14ac:dyDescent="0.25">
      <c r="A409" s="2">
        <v>0.28263888888888899</v>
      </c>
      <c r="B409" s="3">
        <v>230</v>
      </c>
      <c r="C409" s="3">
        <f t="shared" si="6"/>
        <v>0</v>
      </c>
      <c r="D409">
        <v>0</v>
      </c>
    </row>
    <row r="410" spans="1:4" x14ac:dyDescent="0.25">
      <c r="A410" s="2">
        <v>0.28333333333333299</v>
      </c>
      <c r="B410" s="3">
        <v>230</v>
      </c>
      <c r="C410" s="3">
        <f t="shared" si="6"/>
        <v>0</v>
      </c>
      <c r="D410">
        <v>0</v>
      </c>
    </row>
    <row r="411" spans="1:4" x14ac:dyDescent="0.25">
      <c r="A411" s="2">
        <v>0.28402777777777799</v>
      </c>
      <c r="B411" s="3">
        <v>230</v>
      </c>
      <c r="C411" s="3">
        <f t="shared" si="6"/>
        <v>0</v>
      </c>
      <c r="D411">
        <v>0</v>
      </c>
    </row>
    <row r="412" spans="1:4" x14ac:dyDescent="0.25">
      <c r="A412" s="2">
        <v>0.28472222222222199</v>
      </c>
      <c r="B412" s="3">
        <v>230</v>
      </c>
      <c r="C412" s="3">
        <f t="shared" si="6"/>
        <v>0</v>
      </c>
      <c r="D412">
        <v>0</v>
      </c>
    </row>
    <row r="413" spans="1:4" x14ac:dyDescent="0.25">
      <c r="A413" s="2">
        <v>0.28541666666666698</v>
      </c>
      <c r="B413" s="3">
        <v>230</v>
      </c>
      <c r="C413" s="3">
        <f t="shared" si="6"/>
        <v>0</v>
      </c>
      <c r="D413">
        <v>0</v>
      </c>
    </row>
    <row r="414" spans="1:4" x14ac:dyDescent="0.25">
      <c r="A414" s="2">
        <v>0.28611111111111098</v>
      </c>
      <c r="B414" s="3">
        <v>230</v>
      </c>
      <c r="C414" s="3">
        <f t="shared" si="6"/>
        <v>0</v>
      </c>
      <c r="D414">
        <v>0</v>
      </c>
    </row>
    <row r="415" spans="1:4" x14ac:dyDescent="0.25">
      <c r="A415" s="2">
        <v>0.28680555555555598</v>
      </c>
      <c r="B415" s="3">
        <v>230</v>
      </c>
      <c r="C415" s="3">
        <f t="shared" si="6"/>
        <v>0</v>
      </c>
      <c r="D415">
        <v>0</v>
      </c>
    </row>
    <row r="416" spans="1:4" x14ac:dyDescent="0.25">
      <c r="A416" s="2">
        <v>0.28749999999999998</v>
      </c>
      <c r="B416" s="3">
        <v>230</v>
      </c>
      <c r="C416" s="3">
        <f t="shared" si="6"/>
        <v>0</v>
      </c>
      <c r="D416">
        <v>0</v>
      </c>
    </row>
    <row r="417" spans="1:4" x14ac:dyDescent="0.25">
      <c r="A417" s="2">
        <v>0.28819444444444398</v>
      </c>
      <c r="B417" s="3">
        <v>230</v>
      </c>
      <c r="C417" s="3">
        <f t="shared" si="6"/>
        <v>0</v>
      </c>
      <c r="D417">
        <v>0</v>
      </c>
    </row>
    <row r="418" spans="1:4" x14ac:dyDescent="0.25">
      <c r="A418" s="2">
        <v>0.28888888888888897</v>
      </c>
      <c r="B418" s="3">
        <v>230</v>
      </c>
      <c r="C418" s="3">
        <f t="shared" si="6"/>
        <v>0</v>
      </c>
      <c r="D418">
        <v>0</v>
      </c>
    </row>
    <row r="419" spans="1:4" x14ac:dyDescent="0.25">
      <c r="A419" s="2">
        <v>0.28958333333333303</v>
      </c>
      <c r="B419" s="3">
        <v>230</v>
      </c>
      <c r="C419" s="3">
        <f t="shared" si="6"/>
        <v>0</v>
      </c>
      <c r="D419">
        <v>0</v>
      </c>
    </row>
    <row r="420" spans="1:4" x14ac:dyDescent="0.25">
      <c r="A420" s="2">
        <v>0.29027777777777802</v>
      </c>
      <c r="B420" s="3">
        <v>230</v>
      </c>
      <c r="C420" s="3">
        <f t="shared" si="6"/>
        <v>0</v>
      </c>
      <c r="D420">
        <v>0</v>
      </c>
    </row>
    <row r="421" spans="1:4" x14ac:dyDescent="0.25">
      <c r="A421" s="2">
        <v>0.29097222222222202</v>
      </c>
      <c r="B421" s="3">
        <v>230</v>
      </c>
      <c r="C421" s="3">
        <f t="shared" si="6"/>
        <v>0</v>
      </c>
      <c r="D421">
        <v>0</v>
      </c>
    </row>
    <row r="422" spans="1:4" x14ac:dyDescent="0.25">
      <c r="A422" s="2">
        <v>0.29166666666666702</v>
      </c>
      <c r="B422" s="3">
        <v>230</v>
      </c>
      <c r="C422" s="3">
        <f t="shared" si="6"/>
        <v>0</v>
      </c>
      <c r="D422">
        <v>0</v>
      </c>
    </row>
    <row r="423" spans="1:4" x14ac:dyDescent="0.25">
      <c r="A423" s="2">
        <v>0.29236111111111102</v>
      </c>
      <c r="B423" s="3">
        <v>230</v>
      </c>
      <c r="C423" s="3">
        <f t="shared" si="6"/>
        <v>0</v>
      </c>
      <c r="D423">
        <v>0</v>
      </c>
    </row>
    <row r="424" spans="1:4" x14ac:dyDescent="0.25">
      <c r="A424" s="2">
        <v>0.29305555555555601</v>
      </c>
      <c r="B424" s="3">
        <v>230</v>
      </c>
      <c r="C424" s="3">
        <f t="shared" si="6"/>
        <v>0</v>
      </c>
      <c r="D424">
        <v>0</v>
      </c>
    </row>
    <row r="425" spans="1:4" x14ac:dyDescent="0.25">
      <c r="A425" s="2">
        <v>0.29375000000000001</v>
      </c>
      <c r="B425" s="3">
        <v>230</v>
      </c>
      <c r="C425" s="3">
        <f t="shared" si="6"/>
        <v>0</v>
      </c>
      <c r="D425">
        <v>0</v>
      </c>
    </row>
    <row r="426" spans="1:4" x14ac:dyDescent="0.25">
      <c r="A426" s="2">
        <v>0.29444444444444401</v>
      </c>
      <c r="B426" s="3">
        <v>230</v>
      </c>
      <c r="C426" s="3">
        <f t="shared" si="6"/>
        <v>0</v>
      </c>
      <c r="D426">
        <v>0</v>
      </c>
    </row>
    <row r="427" spans="1:4" x14ac:dyDescent="0.25">
      <c r="A427" s="2">
        <v>0.29513888888888901</v>
      </c>
      <c r="B427" s="3">
        <v>230</v>
      </c>
      <c r="C427" s="3">
        <f t="shared" si="6"/>
        <v>0</v>
      </c>
      <c r="D427">
        <v>0</v>
      </c>
    </row>
    <row r="428" spans="1:4" x14ac:dyDescent="0.25">
      <c r="A428" s="2">
        <v>0.295833333333333</v>
      </c>
      <c r="B428" s="3">
        <v>230</v>
      </c>
      <c r="C428" s="3">
        <f t="shared" si="6"/>
        <v>0</v>
      </c>
      <c r="D428">
        <v>0</v>
      </c>
    </row>
    <row r="429" spans="1:4" x14ac:dyDescent="0.25">
      <c r="A429" s="2">
        <v>0.296527777777778</v>
      </c>
      <c r="B429" s="3">
        <v>230</v>
      </c>
      <c r="C429" s="3">
        <f t="shared" si="6"/>
        <v>0</v>
      </c>
      <c r="D429">
        <v>0</v>
      </c>
    </row>
    <row r="430" spans="1:4" x14ac:dyDescent="0.25">
      <c r="A430" s="2">
        <v>0.297222222222222</v>
      </c>
      <c r="B430" s="3">
        <v>230</v>
      </c>
      <c r="C430" s="3">
        <f t="shared" si="6"/>
        <v>0</v>
      </c>
      <c r="D430">
        <v>0</v>
      </c>
    </row>
    <row r="431" spans="1:4" x14ac:dyDescent="0.25">
      <c r="A431" s="2">
        <v>0.297916666666667</v>
      </c>
      <c r="B431" s="3">
        <v>230</v>
      </c>
      <c r="C431" s="3">
        <f t="shared" si="6"/>
        <v>0</v>
      </c>
      <c r="D431">
        <v>0</v>
      </c>
    </row>
    <row r="432" spans="1:4" x14ac:dyDescent="0.25">
      <c r="A432" s="2">
        <v>0.29861111111111099</v>
      </c>
      <c r="B432" s="3">
        <v>230</v>
      </c>
      <c r="C432" s="3">
        <f t="shared" si="6"/>
        <v>0</v>
      </c>
      <c r="D432">
        <v>0</v>
      </c>
    </row>
    <row r="433" spans="1:4" x14ac:dyDescent="0.25">
      <c r="A433" s="2">
        <v>0.29930555555555599</v>
      </c>
      <c r="B433" s="3">
        <v>230</v>
      </c>
      <c r="C433" s="3">
        <f t="shared" si="6"/>
        <v>0</v>
      </c>
      <c r="D433">
        <v>0</v>
      </c>
    </row>
    <row r="434" spans="1:4" x14ac:dyDescent="0.25">
      <c r="A434" s="2">
        <v>0.3</v>
      </c>
      <c r="B434" s="3">
        <v>230</v>
      </c>
      <c r="C434" s="3">
        <f t="shared" si="6"/>
        <v>0</v>
      </c>
      <c r="D434">
        <v>0</v>
      </c>
    </row>
    <row r="435" spans="1:4" x14ac:dyDescent="0.25">
      <c r="A435" s="2">
        <v>0.30069444444444399</v>
      </c>
      <c r="B435" s="3">
        <v>230</v>
      </c>
      <c r="C435" s="3">
        <f t="shared" si="6"/>
        <v>0</v>
      </c>
      <c r="D435">
        <v>0</v>
      </c>
    </row>
    <row r="436" spans="1:4" x14ac:dyDescent="0.25">
      <c r="A436" s="2">
        <v>0.30138888888888898</v>
      </c>
      <c r="B436" s="3">
        <v>230</v>
      </c>
      <c r="C436" s="3">
        <f t="shared" si="6"/>
        <v>0</v>
      </c>
      <c r="D436">
        <v>0</v>
      </c>
    </row>
    <row r="437" spans="1:4" x14ac:dyDescent="0.25">
      <c r="A437" s="2">
        <v>0.30208333333333298</v>
      </c>
      <c r="B437" s="3">
        <v>230</v>
      </c>
      <c r="C437" s="3">
        <f t="shared" si="6"/>
        <v>0</v>
      </c>
      <c r="D437">
        <v>0</v>
      </c>
    </row>
    <row r="438" spans="1:4" x14ac:dyDescent="0.25">
      <c r="A438" s="2">
        <v>0.30277777777777798</v>
      </c>
      <c r="B438" s="3">
        <v>230</v>
      </c>
      <c r="C438" s="3">
        <f t="shared" si="6"/>
        <v>6.9199999999999998E-2</v>
      </c>
      <c r="D438">
        <v>15.915999999999999</v>
      </c>
    </row>
    <row r="439" spans="1:4" x14ac:dyDescent="0.25">
      <c r="A439" s="2">
        <v>0.30347222222222198</v>
      </c>
      <c r="B439" s="3">
        <v>230</v>
      </c>
      <c r="C439" s="3">
        <f t="shared" si="6"/>
        <v>0</v>
      </c>
      <c r="D439">
        <v>0</v>
      </c>
    </row>
    <row r="440" spans="1:4" x14ac:dyDescent="0.25">
      <c r="A440" s="2">
        <v>0.30416666666666697</v>
      </c>
      <c r="B440" s="3">
        <v>230</v>
      </c>
      <c r="C440" s="3">
        <f t="shared" si="6"/>
        <v>0</v>
      </c>
      <c r="D440">
        <v>0</v>
      </c>
    </row>
    <row r="441" spans="1:4" x14ac:dyDescent="0.25">
      <c r="A441" s="2">
        <v>0.30486111111111103</v>
      </c>
      <c r="B441" s="3">
        <v>230</v>
      </c>
      <c r="C441" s="3">
        <f t="shared" si="6"/>
        <v>0</v>
      </c>
      <c r="D441">
        <v>0</v>
      </c>
    </row>
    <row r="442" spans="1:4" x14ac:dyDescent="0.25">
      <c r="A442" s="2">
        <v>0.30555555555555602</v>
      </c>
      <c r="B442" s="3">
        <v>230</v>
      </c>
      <c r="C442" s="3">
        <f t="shared" si="6"/>
        <v>0</v>
      </c>
      <c r="D442">
        <v>0</v>
      </c>
    </row>
    <row r="443" spans="1:4" x14ac:dyDescent="0.25">
      <c r="A443" s="2">
        <v>0.30625000000000002</v>
      </c>
      <c r="B443" s="3">
        <v>230</v>
      </c>
      <c r="C443" s="3">
        <f t="shared" si="6"/>
        <v>0</v>
      </c>
      <c r="D443">
        <v>0</v>
      </c>
    </row>
    <row r="444" spans="1:4" x14ac:dyDescent="0.25">
      <c r="A444" s="2">
        <v>0.30694444444444402</v>
      </c>
      <c r="B444" s="3">
        <v>230</v>
      </c>
      <c r="C444" s="3">
        <f t="shared" si="6"/>
        <v>0</v>
      </c>
      <c r="D444">
        <v>0</v>
      </c>
    </row>
    <row r="445" spans="1:4" x14ac:dyDescent="0.25">
      <c r="A445" s="2">
        <v>0.30763888888888902</v>
      </c>
      <c r="B445" s="3">
        <v>230</v>
      </c>
      <c r="C445" s="3">
        <f t="shared" si="6"/>
        <v>0</v>
      </c>
      <c r="D445">
        <v>0</v>
      </c>
    </row>
    <row r="446" spans="1:4" x14ac:dyDescent="0.25">
      <c r="A446" s="2">
        <v>0.30833333333333302</v>
      </c>
      <c r="B446" s="3">
        <v>230</v>
      </c>
      <c r="C446" s="3">
        <f t="shared" si="6"/>
        <v>0</v>
      </c>
      <c r="D446">
        <v>0</v>
      </c>
    </row>
    <row r="447" spans="1:4" x14ac:dyDescent="0.25">
      <c r="A447" s="2">
        <v>0.30902777777777801</v>
      </c>
      <c r="B447" s="3">
        <v>230</v>
      </c>
      <c r="C447" s="3">
        <f t="shared" si="6"/>
        <v>0</v>
      </c>
      <c r="D447">
        <v>0</v>
      </c>
    </row>
    <row r="448" spans="1:4" x14ac:dyDescent="0.25">
      <c r="A448" s="2">
        <v>0.30972222222222201</v>
      </c>
      <c r="B448" s="3">
        <v>230</v>
      </c>
      <c r="C448" s="3">
        <f t="shared" si="6"/>
        <v>0</v>
      </c>
      <c r="D448">
        <v>0</v>
      </c>
    </row>
    <row r="449" spans="1:4" x14ac:dyDescent="0.25">
      <c r="A449" s="2">
        <v>0.31041666666666701</v>
      </c>
      <c r="B449" s="3">
        <v>230</v>
      </c>
      <c r="C449" s="3">
        <f t="shared" si="6"/>
        <v>0</v>
      </c>
      <c r="D449">
        <v>0</v>
      </c>
    </row>
    <row r="450" spans="1:4" x14ac:dyDescent="0.25">
      <c r="A450" s="2">
        <v>0.31111111111111101</v>
      </c>
      <c r="B450" s="3">
        <v>230</v>
      </c>
      <c r="C450" s="3">
        <f t="shared" si="6"/>
        <v>0</v>
      </c>
      <c r="D450">
        <v>0</v>
      </c>
    </row>
    <row r="451" spans="1:4" x14ac:dyDescent="0.25">
      <c r="A451" s="2">
        <v>0.311805555555556</v>
      </c>
      <c r="B451" s="3">
        <v>230</v>
      </c>
      <c r="C451" s="3">
        <f t="shared" ref="C451:C514" si="7">D451/B451</f>
        <v>0</v>
      </c>
      <c r="D451">
        <v>0</v>
      </c>
    </row>
    <row r="452" spans="1:4" x14ac:dyDescent="0.25">
      <c r="A452" s="2">
        <v>0.3125</v>
      </c>
      <c r="B452" s="3">
        <v>230</v>
      </c>
      <c r="C452" s="3">
        <f t="shared" si="7"/>
        <v>0</v>
      </c>
      <c r="D452">
        <v>0</v>
      </c>
    </row>
    <row r="453" spans="1:4" x14ac:dyDescent="0.25">
      <c r="A453" s="2">
        <v>0.313194444444444</v>
      </c>
      <c r="B453" s="3">
        <v>230</v>
      </c>
      <c r="C453" s="3">
        <f t="shared" si="7"/>
        <v>0</v>
      </c>
      <c r="D453">
        <v>0</v>
      </c>
    </row>
    <row r="454" spans="1:4" x14ac:dyDescent="0.25">
      <c r="A454" s="2">
        <v>0.31388888888888899</v>
      </c>
      <c r="B454" s="3">
        <v>230</v>
      </c>
      <c r="C454" s="3">
        <f t="shared" si="7"/>
        <v>0</v>
      </c>
      <c r="D454">
        <v>0</v>
      </c>
    </row>
    <row r="455" spans="1:4" x14ac:dyDescent="0.25">
      <c r="A455" s="2">
        <v>0.31458333333333299</v>
      </c>
      <c r="B455" s="3">
        <v>230</v>
      </c>
      <c r="C455" s="3">
        <f t="shared" si="7"/>
        <v>0</v>
      </c>
      <c r="D455">
        <v>0</v>
      </c>
    </row>
    <row r="456" spans="1:4" x14ac:dyDescent="0.25">
      <c r="A456" s="2">
        <v>0.31527777777777799</v>
      </c>
      <c r="B456" s="3">
        <v>230</v>
      </c>
      <c r="C456" s="3">
        <f t="shared" si="7"/>
        <v>0</v>
      </c>
      <c r="D456">
        <v>0</v>
      </c>
    </row>
    <row r="457" spans="1:4" x14ac:dyDescent="0.25">
      <c r="A457" s="2">
        <v>0.31597222222222199</v>
      </c>
      <c r="B457" s="3">
        <v>230</v>
      </c>
      <c r="C457" s="3">
        <f t="shared" si="7"/>
        <v>0</v>
      </c>
      <c r="D457">
        <v>0</v>
      </c>
    </row>
    <row r="458" spans="1:4" x14ac:dyDescent="0.25">
      <c r="A458" s="2">
        <v>0.31666666666666698</v>
      </c>
      <c r="B458" s="3">
        <v>230</v>
      </c>
      <c r="C458" s="3">
        <f t="shared" si="7"/>
        <v>0</v>
      </c>
      <c r="D458">
        <v>0</v>
      </c>
    </row>
    <row r="459" spans="1:4" x14ac:dyDescent="0.25">
      <c r="A459" s="2">
        <v>0.31736111111111098</v>
      </c>
      <c r="B459" s="3">
        <v>230</v>
      </c>
      <c r="C459" s="3">
        <f t="shared" si="7"/>
        <v>0</v>
      </c>
      <c r="D459">
        <v>0</v>
      </c>
    </row>
    <row r="460" spans="1:4" x14ac:dyDescent="0.25">
      <c r="A460" s="2">
        <v>0.31805555555555598</v>
      </c>
      <c r="B460" s="3">
        <v>230</v>
      </c>
      <c r="C460" s="3">
        <f t="shared" si="7"/>
        <v>0</v>
      </c>
      <c r="D460">
        <v>0</v>
      </c>
    </row>
    <row r="461" spans="1:4" x14ac:dyDescent="0.25">
      <c r="A461" s="2">
        <v>0.31874999999999998</v>
      </c>
      <c r="B461" s="3">
        <v>230</v>
      </c>
      <c r="C461" s="3">
        <f t="shared" si="7"/>
        <v>0</v>
      </c>
      <c r="D461">
        <v>0</v>
      </c>
    </row>
    <row r="462" spans="1:4" x14ac:dyDescent="0.25">
      <c r="A462" s="2">
        <v>0.31944444444444398</v>
      </c>
      <c r="B462" s="3">
        <v>230</v>
      </c>
      <c r="C462" s="3">
        <f t="shared" si="7"/>
        <v>0</v>
      </c>
      <c r="D462">
        <v>0</v>
      </c>
    </row>
    <row r="463" spans="1:4" x14ac:dyDescent="0.25">
      <c r="A463" s="2">
        <v>0.32013888888888897</v>
      </c>
      <c r="B463" s="3">
        <v>230</v>
      </c>
      <c r="C463" s="3">
        <f t="shared" si="7"/>
        <v>0</v>
      </c>
      <c r="D463">
        <v>0</v>
      </c>
    </row>
    <row r="464" spans="1:4" x14ac:dyDescent="0.25">
      <c r="A464" s="2">
        <v>0.32083333333333303</v>
      </c>
      <c r="B464" s="3">
        <v>230</v>
      </c>
      <c r="C464" s="3">
        <f t="shared" si="7"/>
        <v>0</v>
      </c>
      <c r="D464">
        <v>0</v>
      </c>
    </row>
    <row r="465" spans="1:4" x14ac:dyDescent="0.25">
      <c r="A465" s="2">
        <v>0.32152777777777802</v>
      </c>
      <c r="B465" s="3">
        <v>230</v>
      </c>
      <c r="C465" s="3">
        <f t="shared" si="7"/>
        <v>0</v>
      </c>
      <c r="D465">
        <v>0</v>
      </c>
    </row>
    <row r="466" spans="1:4" x14ac:dyDescent="0.25">
      <c r="A466" s="2">
        <v>0.32222222222222202</v>
      </c>
      <c r="B466" s="3">
        <v>230</v>
      </c>
      <c r="C466" s="3">
        <f t="shared" si="7"/>
        <v>0</v>
      </c>
      <c r="D466">
        <v>0</v>
      </c>
    </row>
    <row r="467" spans="1:4" x14ac:dyDescent="0.25">
      <c r="A467" s="2">
        <v>0.32291666666666702</v>
      </c>
      <c r="B467" s="3">
        <v>230</v>
      </c>
      <c r="C467" s="3">
        <f t="shared" si="7"/>
        <v>0</v>
      </c>
      <c r="D467">
        <v>0</v>
      </c>
    </row>
    <row r="468" spans="1:4" x14ac:dyDescent="0.25">
      <c r="A468" s="2">
        <v>0.32361111111111102</v>
      </c>
      <c r="B468" s="3">
        <v>230</v>
      </c>
      <c r="C468" s="3">
        <f t="shared" si="7"/>
        <v>0</v>
      </c>
      <c r="D468">
        <v>0</v>
      </c>
    </row>
    <row r="469" spans="1:4" x14ac:dyDescent="0.25">
      <c r="A469" s="2">
        <v>0.32430555555555601</v>
      </c>
      <c r="B469" s="3">
        <v>230</v>
      </c>
      <c r="C469" s="3">
        <f t="shared" si="7"/>
        <v>0</v>
      </c>
      <c r="D469">
        <v>0</v>
      </c>
    </row>
    <row r="470" spans="1:4" x14ac:dyDescent="0.25">
      <c r="A470" s="2">
        <v>0.32500000000000001</v>
      </c>
      <c r="B470" s="3">
        <v>230</v>
      </c>
      <c r="C470" s="3">
        <f t="shared" si="7"/>
        <v>0</v>
      </c>
      <c r="D470">
        <v>0</v>
      </c>
    </row>
    <row r="471" spans="1:4" x14ac:dyDescent="0.25">
      <c r="A471" s="2">
        <v>0.32569444444444401</v>
      </c>
      <c r="B471" s="3">
        <v>230</v>
      </c>
      <c r="C471" s="3">
        <f t="shared" si="7"/>
        <v>0</v>
      </c>
      <c r="D471">
        <v>0</v>
      </c>
    </row>
    <row r="472" spans="1:4" x14ac:dyDescent="0.25">
      <c r="A472" s="2">
        <v>0.32638888888888901</v>
      </c>
      <c r="B472" s="3">
        <v>230</v>
      </c>
      <c r="C472" s="3">
        <f t="shared" si="7"/>
        <v>0</v>
      </c>
      <c r="D472">
        <v>0</v>
      </c>
    </row>
    <row r="473" spans="1:4" x14ac:dyDescent="0.25">
      <c r="A473" s="2">
        <v>0.327083333333333</v>
      </c>
      <c r="B473" s="3">
        <v>230</v>
      </c>
      <c r="C473" s="3">
        <f t="shared" si="7"/>
        <v>0</v>
      </c>
      <c r="D473">
        <v>0</v>
      </c>
    </row>
    <row r="474" spans="1:4" x14ac:dyDescent="0.25">
      <c r="A474" s="2">
        <v>0.327777777777778</v>
      </c>
      <c r="B474" s="3">
        <v>230</v>
      </c>
      <c r="C474" s="3">
        <f t="shared" si="7"/>
        <v>0</v>
      </c>
      <c r="D474">
        <v>0</v>
      </c>
    </row>
    <row r="475" spans="1:4" x14ac:dyDescent="0.25">
      <c r="A475" s="2">
        <v>0.328472222222222</v>
      </c>
      <c r="B475" s="3">
        <v>230</v>
      </c>
      <c r="C475" s="3">
        <f t="shared" si="7"/>
        <v>0</v>
      </c>
      <c r="D475">
        <v>0</v>
      </c>
    </row>
    <row r="476" spans="1:4" x14ac:dyDescent="0.25">
      <c r="A476" s="2">
        <v>0.329166666666667</v>
      </c>
      <c r="B476" s="3">
        <v>230</v>
      </c>
      <c r="C476" s="3">
        <f t="shared" si="7"/>
        <v>0</v>
      </c>
      <c r="D476">
        <v>0</v>
      </c>
    </row>
    <row r="477" spans="1:4" x14ac:dyDescent="0.25">
      <c r="A477" s="2">
        <v>0.32986111111111099</v>
      </c>
      <c r="B477" s="3">
        <v>230</v>
      </c>
      <c r="C477" s="3">
        <f t="shared" si="7"/>
        <v>0</v>
      </c>
      <c r="D477">
        <v>0</v>
      </c>
    </row>
    <row r="478" spans="1:4" x14ac:dyDescent="0.25">
      <c r="A478" s="2">
        <v>0.33055555555555599</v>
      </c>
      <c r="B478" s="3">
        <v>230</v>
      </c>
      <c r="C478" s="3">
        <f t="shared" si="7"/>
        <v>0</v>
      </c>
      <c r="D478">
        <v>0</v>
      </c>
    </row>
    <row r="479" spans="1:4" x14ac:dyDescent="0.25">
      <c r="A479" s="2">
        <v>0.33124999999999999</v>
      </c>
      <c r="B479" s="3">
        <v>230</v>
      </c>
      <c r="C479" s="3">
        <f t="shared" si="7"/>
        <v>6.6444444444444403E-2</v>
      </c>
      <c r="D479">
        <v>15.282222222222213</v>
      </c>
    </row>
    <row r="480" spans="1:4" x14ac:dyDescent="0.25">
      <c r="A480" s="2">
        <v>0.33194444444444399</v>
      </c>
      <c r="B480" s="3">
        <v>230</v>
      </c>
      <c r="C480" s="3">
        <f t="shared" si="7"/>
        <v>0</v>
      </c>
      <c r="D480">
        <v>0</v>
      </c>
    </row>
    <row r="481" spans="1:4" x14ac:dyDescent="0.25">
      <c r="A481" s="2">
        <v>0.33263888888888898</v>
      </c>
      <c r="B481" s="3">
        <v>230</v>
      </c>
      <c r="C481" s="3">
        <f t="shared" si="7"/>
        <v>0</v>
      </c>
      <c r="D481">
        <v>0</v>
      </c>
    </row>
    <row r="482" spans="1:4" x14ac:dyDescent="0.25">
      <c r="A482" s="2">
        <v>0.33333333333333298</v>
      </c>
      <c r="B482" s="3">
        <v>230</v>
      </c>
      <c r="C482" s="3">
        <f t="shared" si="7"/>
        <v>0</v>
      </c>
      <c r="D482">
        <v>0</v>
      </c>
    </row>
    <row r="483" spans="1:4" x14ac:dyDescent="0.25">
      <c r="A483" s="2">
        <v>0.33402777777777798</v>
      </c>
      <c r="B483" s="3">
        <v>230</v>
      </c>
      <c r="C483" s="3">
        <f t="shared" si="7"/>
        <v>0.40523529411764708</v>
      </c>
      <c r="D483">
        <v>93.204117647058823</v>
      </c>
    </row>
    <row r="484" spans="1:4" x14ac:dyDescent="0.25">
      <c r="A484" s="2">
        <v>0.33472222222222198</v>
      </c>
      <c r="B484" s="3">
        <v>230</v>
      </c>
      <c r="C484" s="3">
        <f t="shared" si="7"/>
        <v>0.46035087719298201</v>
      </c>
      <c r="D484">
        <v>105.88070175438587</v>
      </c>
    </row>
    <row r="485" spans="1:4" x14ac:dyDescent="0.25">
      <c r="A485" s="2">
        <v>0.33541666666666697</v>
      </c>
      <c r="B485" s="3">
        <v>230</v>
      </c>
      <c r="C485" s="3">
        <f t="shared" si="7"/>
        <v>0.41476785714285702</v>
      </c>
      <c r="D485">
        <v>95.396607142857121</v>
      </c>
    </row>
    <row r="486" spans="1:4" x14ac:dyDescent="0.25">
      <c r="A486" s="2">
        <v>0.33611111111111103</v>
      </c>
      <c r="B486" s="3">
        <v>230</v>
      </c>
      <c r="C486" s="3">
        <f t="shared" si="7"/>
        <v>0.40766666666666701</v>
      </c>
      <c r="D486">
        <v>93.763333333333406</v>
      </c>
    </row>
    <row r="487" spans="1:4" x14ac:dyDescent="0.25">
      <c r="A487" s="2">
        <v>0.33680555555555602</v>
      </c>
      <c r="B487" s="3">
        <v>230</v>
      </c>
      <c r="C487" s="3">
        <f t="shared" si="7"/>
        <v>0.40408928571428598</v>
      </c>
      <c r="D487">
        <v>92.940535714285772</v>
      </c>
    </row>
    <row r="488" spans="1:4" x14ac:dyDescent="0.25">
      <c r="A488" s="2">
        <v>0.33750000000000002</v>
      </c>
      <c r="B488" s="3">
        <v>230</v>
      </c>
      <c r="C488" s="3">
        <f t="shared" si="7"/>
        <v>0.40766666666666701</v>
      </c>
      <c r="D488">
        <v>93.763333333333406</v>
      </c>
    </row>
    <row r="489" spans="1:4" x14ac:dyDescent="0.25">
      <c r="A489" s="2">
        <v>0.33819444444444402</v>
      </c>
      <c r="B489" s="3">
        <v>230</v>
      </c>
      <c r="C489" s="3">
        <f t="shared" si="7"/>
        <v>0.40899999999999997</v>
      </c>
      <c r="D489">
        <v>94.07</v>
      </c>
    </row>
    <row r="490" spans="1:4" x14ac:dyDescent="0.25">
      <c r="A490" s="2">
        <v>0.33888888888888902</v>
      </c>
      <c r="B490" s="3">
        <v>230</v>
      </c>
      <c r="C490" s="3">
        <f t="shared" si="7"/>
        <v>0.40408928571428598</v>
      </c>
      <c r="D490">
        <v>92.940535714285772</v>
      </c>
    </row>
    <row r="491" spans="1:4" x14ac:dyDescent="0.25">
      <c r="A491" s="2">
        <v>0.33958333333333302</v>
      </c>
      <c r="B491" s="3">
        <v>230</v>
      </c>
      <c r="C491" s="3">
        <f t="shared" si="7"/>
        <v>0.403771929824561</v>
      </c>
      <c r="D491">
        <v>92.867543859649032</v>
      </c>
    </row>
    <row r="492" spans="1:4" x14ac:dyDescent="0.25">
      <c r="A492" s="2">
        <v>0.34027777777777801</v>
      </c>
      <c r="B492" s="3">
        <v>230</v>
      </c>
      <c r="C492" s="3">
        <f t="shared" si="7"/>
        <v>0.4022</v>
      </c>
      <c r="D492">
        <v>92.506</v>
      </c>
    </row>
    <row r="493" spans="1:4" x14ac:dyDescent="0.25">
      <c r="A493" s="2">
        <v>0.34097222222222201</v>
      </c>
      <c r="B493" s="3">
        <v>230</v>
      </c>
      <c r="C493" s="3">
        <f t="shared" si="7"/>
        <v>0.40286363636363598</v>
      </c>
      <c r="D493">
        <v>92.658636363636276</v>
      </c>
    </row>
    <row r="494" spans="1:4" x14ac:dyDescent="0.25">
      <c r="A494" s="2">
        <v>0.34166666666666701</v>
      </c>
      <c r="B494" s="3">
        <v>230</v>
      </c>
      <c r="C494" s="3">
        <f t="shared" si="7"/>
        <v>0.401666666666667</v>
      </c>
      <c r="D494">
        <v>92.383333333333411</v>
      </c>
    </row>
    <row r="495" spans="1:4" x14ac:dyDescent="0.25">
      <c r="A495" s="2">
        <v>0.34236111111111101</v>
      </c>
      <c r="B495" s="3">
        <v>230</v>
      </c>
      <c r="C495" s="3">
        <f t="shared" si="7"/>
        <v>0.39936666666666698</v>
      </c>
      <c r="D495">
        <v>91.8543333333334</v>
      </c>
    </row>
    <row r="496" spans="1:4" x14ac:dyDescent="0.25">
      <c r="A496" s="2">
        <v>0.343055555555556</v>
      </c>
      <c r="B496" s="3">
        <v>230</v>
      </c>
      <c r="C496" s="3">
        <f t="shared" si="7"/>
        <v>0.40068888888888898</v>
      </c>
      <c r="D496">
        <v>92.15844444444447</v>
      </c>
    </row>
    <row r="497" spans="1:4" x14ac:dyDescent="0.25">
      <c r="A497" s="2">
        <v>0.34375</v>
      </c>
      <c r="B497" s="3">
        <v>230</v>
      </c>
      <c r="C497" s="3">
        <f t="shared" si="7"/>
        <v>0.39476923076923098</v>
      </c>
      <c r="D497">
        <v>90.796923076923122</v>
      </c>
    </row>
    <row r="498" spans="1:4" x14ac:dyDescent="0.25">
      <c r="A498" s="2">
        <v>0.344444444444444</v>
      </c>
      <c r="B498" s="3">
        <v>230</v>
      </c>
      <c r="C498" s="3">
        <f t="shared" si="7"/>
        <v>0.39608771929824599</v>
      </c>
      <c r="D498">
        <v>91.10017543859658</v>
      </c>
    </row>
    <row r="499" spans="1:4" x14ac:dyDescent="0.25">
      <c r="A499" s="2">
        <v>0.34513888888888899</v>
      </c>
      <c r="B499" s="3">
        <v>230</v>
      </c>
      <c r="C499" s="3">
        <f t="shared" si="7"/>
        <v>0.39424324324324295</v>
      </c>
      <c r="D499">
        <v>90.675945945945884</v>
      </c>
    </row>
    <row r="500" spans="1:4" x14ac:dyDescent="0.25">
      <c r="A500" s="2">
        <v>0.34583333333333299</v>
      </c>
      <c r="B500" s="3">
        <v>230</v>
      </c>
      <c r="C500" s="3">
        <f t="shared" si="7"/>
        <v>0.39350000000000002</v>
      </c>
      <c r="D500">
        <v>90.50500000000001</v>
      </c>
    </row>
    <row r="501" spans="1:4" x14ac:dyDescent="0.25">
      <c r="A501" s="2">
        <v>0.34652777777777799</v>
      </c>
      <c r="B501" s="3">
        <v>230</v>
      </c>
      <c r="C501" s="3">
        <f t="shared" si="7"/>
        <v>0.38908620689655199</v>
      </c>
      <c r="D501">
        <v>89.489827586206957</v>
      </c>
    </row>
    <row r="502" spans="1:4" x14ac:dyDescent="0.25">
      <c r="A502" s="2">
        <v>0.34722222222222199</v>
      </c>
      <c r="B502" s="3">
        <v>230</v>
      </c>
      <c r="C502" s="3">
        <f t="shared" si="7"/>
        <v>0.38416949152542401</v>
      </c>
      <c r="D502">
        <v>88.358983050847527</v>
      </c>
    </row>
    <row r="503" spans="1:4" x14ac:dyDescent="0.25">
      <c r="A503" s="2">
        <v>0.34791666666666698</v>
      </c>
      <c r="B503" s="3">
        <v>230</v>
      </c>
      <c r="C503" s="3">
        <f t="shared" si="7"/>
        <v>0.384293103448276</v>
      </c>
      <c r="D503">
        <v>88.387413793103477</v>
      </c>
    </row>
    <row r="504" spans="1:4" x14ac:dyDescent="0.25">
      <c r="A504" s="2">
        <v>0.34861111111111098</v>
      </c>
      <c r="B504" s="3">
        <v>230</v>
      </c>
      <c r="C504" s="3">
        <f t="shared" si="7"/>
        <v>0.382264150943396</v>
      </c>
      <c r="D504">
        <v>87.920754716981079</v>
      </c>
    </row>
    <row r="505" spans="1:4" x14ac:dyDescent="0.25">
      <c r="A505" s="2">
        <v>0.34930555555555598</v>
      </c>
      <c r="B505" s="3">
        <v>230</v>
      </c>
      <c r="C505" s="3">
        <f t="shared" si="7"/>
        <v>0.38086206896551694</v>
      </c>
      <c r="D505">
        <v>87.598275862068903</v>
      </c>
    </row>
    <row r="506" spans="1:4" x14ac:dyDescent="0.25">
      <c r="A506" s="2">
        <v>0.35</v>
      </c>
      <c r="B506" s="3">
        <v>230</v>
      </c>
      <c r="C506" s="3">
        <f t="shared" si="7"/>
        <v>0.38312962962962999</v>
      </c>
      <c r="D506">
        <v>88.119814814814902</v>
      </c>
    </row>
    <row r="507" spans="1:4" x14ac:dyDescent="0.25">
      <c r="A507" s="2">
        <v>0.35069444444444398</v>
      </c>
      <c r="B507" s="3">
        <v>230</v>
      </c>
      <c r="C507" s="3">
        <f t="shared" si="7"/>
        <v>0.37864999999999999</v>
      </c>
      <c r="D507">
        <v>87.089500000000001</v>
      </c>
    </row>
    <row r="508" spans="1:4" x14ac:dyDescent="0.25">
      <c r="A508" s="2">
        <v>0.35138888888888897</v>
      </c>
      <c r="B508" s="3">
        <v>230</v>
      </c>
      <c r="C508" s="3">
        <f t="shared" si="7"/>
        <v>0.112655172413793</v>
      </c>
      <c r="D508">
        <v>25.910689655172391</v>
      </c>
    </row>
    <row r="509" spans="1:4" x14ac:dyDescent="0.25">
      <c r="A509" s="2">
        <v>0.35208333333333303</v>
      </c>
      <c r="B509" s="3">
        <v>230</v>
      </c>
      <c r="C509" s="3">
        <f t="shared" si="7"/>
        <v>0</v>
      </c>
      <c r="D509">
        <v>0</v>
      </c>
    </row>
    <row r="510" spans="1:4" x14ac:dyDescent="0.25">
      <c r="A510" s="2">
        <v>0.35277777777777802</v>
      </c>
      <c r="B510" s="3">
        <v>230</v>
      </c>
      <c r="C510" s="3">
        <f t="shared" si="7"/>
        <v>0</v>
      </c>
      <c r="D510">
        <v>0</v>
      </c>
    </row>
    <row r="511" spans="1:4" x14ac:dyDescent="0.25">
      <c r="A511" s="2">
        <v>0.35347222222222202</v>
      </c>
      <c r="B511" s="3">
        <v>230</v>
      </c>
      <c r="C511" s="3">
        <f t="shared" si="7"/>
        <v>0</v>
      </c>
      <c r="D511">
        <v>0</v>
      </c>
    </row>
    <row r="512" spans="1:4" x14ac:dyDescent="0.25">
      <c r="A512" s="2">
        <v>0.35416666666666702</v>
      </c>
      <c r="B512" s="3">
        <v>230</v>
      </c>
      <c r="C512" s="3">
        <f t="shared" si="7"/>
        <v>0</v>
      </c>
      <c r="D512">
        <v>0</v>
      </c>
    </row>
    <row r="513" spans="1:4" x14ac:dyDescent="0.25">
      <c r="A513" s="2">
        <v>0.35486111111111102</v>
      </c>
      <c r="B513" s="3">
        <v>230</v>
      </c>
      <c r="C513" s="3">
        <f t="shared" si="7"/>
        <v>0</v>
      </c>
      <c r="D513">
        <v>0</v>
      </c>
    </row>
    <row r="514" spans="1:4" x14ac:dyDescent="0.25">
      <c r="A514" s="2">
        <v>0.35555555555555601</v>
      </c>
      <c r="B514" s="3">
        <v>230</v>
      </c>
      <c r="C514" s="3">
        <f t="shared" si="7"/>
        <v>0</v>
      </c>
      <c r="D514">
        <v>0</v>
      </c>
    </row>
    <row r="515" spans="1:4" x14ac:dyDescent="0.25">
      <c r="A515" s="2">
        <v>0.35625000000000001</v>
      </c>
      <c r="B515" s="3">
        <v>230</v>
      </c>
      <c r="C515" s="3">
        <f t="shared" ref="C515:C578" si="8">D515/B515</f>
        <v>0</v>
      </c>
      <c r="D515">
        <v>0</v>
      </c>
    </row>
    <row r="516" spans="1:4" x14ac:dyDescent="0.25">
      <c r="A516" s="2">
        <v>0.35694444444444401</v>
      </c>
      <c r="B516" s="3">
        <v>230</v>
      </c>
      <c r="C516" s="3">
        <f t="shared" si="8"/>
        <v>0</v>
      </c>
      <c r="D516">
        <v>0</v>
      </c>
    </row>
    <row r="517" spans="1:4" x14ac:dyDescent="0.25">
      <c r="A517" s="2">
        <v>0.35763888888888901</v>
      </c>
      <c r="B517" s="3">
        <v>230</v>
      </c>
      <c r="C517" s="3">
        <f t="shared" si="8"/>
        <v>0</v>
      </c>
      <c r="D517">
        <v>0</v>
      </c>
    </row>
    <row r="518" spans="1:4" x14ac:dyDescent="0.25">
      <c r="A518" s="2">
        <v>0.358333333333333</v>
      </c>
      <c r="B518" s="3">
        <v>230</v>
      </c>
      <c r="C518" s="3">
        <f t="shared" si="8"/>
        <v>0</v>
      </c>
      <c r="D518">
        <v>0</v>
      </c>
    </row>
    <row r="519" spans="1:4" x14ac:dyDescent="0.25">
      <c r="A519" s="2">
        <v>0.359027777777778</v>
      </c>
      <c r="B519" s="3">
        <v>230</v>
      </c>
      <c r="C519" s="3">
        <f t="shared" si="8"/>
        <v>0</v>
      </c>
      <c r="D519">
        <v>0</v>
      </c>
    </row>
    <row r="520" spans="1:4" x14ac:dyDescent="0.25">
      <c r="A520" s="2">
        <v>0.359722222222222</v>
      </c>
      <c r="B520" s="3">
        <v>230</v>
      </c>
      <c r="C520" s="3">
        <f t="shared" si="8"/>
        <v>6.6105263157894695E-2</v>
      </c>
      <c r="D520">
        <v>15.20421052631578</v>
      </c>
    </row>
    <row r="521" spans="1:4" x14ac:dyDescent="0.25">
      <c r="A521" s="2">
        <v>0.360416666666667</v>
      </c>
      <c r="B521" s="3">
        <v>230</v>
      </c>
      <c r="C521" s="3">
        <f t="shared" si="8"/>
        <v>0</v>
      </c>
      <c r="D521">
        <v>0</v>
      </c>
    </row>
    <row r="522" spans="1:4" x14ac:dyDescent="0.25">
      <c r="A522" s="2">
        <v>0.36111111111111099</v>
      </c>
      <c r="B522" s="3">
        <v>230</v>
      </c>
      <c r="C522" s="3">
        <f t="shared" si="8"/>
        <v>0</v>
      </c>
      <c r="D522">
        <v>0</v>
      </c>
    </row>
    <row r="523" spans="1:4" x14ac:dyDescent="0.25">
      <c r="A523" s="2">
        <v>0.36180555555555599</v>
      </c>
      <c r="B523" s="3">
        <v>230</v>
      </c>
      <c r="C523" s="3">
        <f t="shared" si="8"/>
        <v>0</v>
      </c>
      <c r="D523">
        <v>0</v>
      </c>
    </row>
    <row r="524" spans="1:4" x14ac:dyDescent="0.25">
      <c r="A524" s="2">
        <v>0.36249999999999999</v>
      </c>
      <c r="B524" s="3">
        <v>230</v>
      </c>
      <c r="C524" s="3">
        <f t="shared" si="8"/>
        <v>6.6090909090909103E-2</v>
      </c>
      <c r="D524">
        <v>15.200909090909093</v>
      </c>
    </row>
    <row r="525" spans="1:4" x14ac:dyDescent="0.25">
      <c r="A525" s="2">
        <v>0.36319444444444399</v>
      </c>
      <c r="B525" s="3">
        <v>230</v>
      </c>
      <c r="C525" s="3">
        <f t="shared" si="8"/>
        <v>0</v>
      </c>
      <c r="D525">
        <v>0</v>
      </c>
    </row>
    <row r="526" spans="1:4" x14ac:dyDescent="0.25">
      <c r="A526" s="2">
        <v>0.36388888888888898</v>
      </c>
      <c r="B526" s="3">
        <v>230</v>
      </c>
      <c r="C526" s="3">
        <f t="shared" si="8"/>
        <v>0</v>
      </c>
      <c r="D526">
        <v>0</v>
      </c>
    </row>
    <row r="527" spans="1:4" x14ac:dyDescent="0.25">
      <c r="A527" s="2">
        <v>0.36458333333333298</v>
      </c>
      <c r="B527" s="3">
        <v>230</v>
      </c>
      <c r="C527" s="3">
        <f t="shared" si="8"/>
        <v>0</v>
      </c>
      <c r="D527">
        <v>0</v>
      </c>
    </row>
    <row r="528" spans="1:4" x14ac:dyDescent="0.25">
      <c r="A528" s="2">
        <v>0.36527777777777798</v>
      </c>
      <c r="B528" s="3">
        <v>230</v>
      </c>
      <c r="C528" s="3">
        <f t="shared" si="8"/>
        <v>0</v>
      </c>
      <c r="D528">
        <v>0</v>
      </c>
    </row>
    <row r="529" spans="1:4" x14ac:dyDescent="0.25">
      <c r="A529" s="2">
        <v>0.36597222222222198</v>
      </c>
      <c r="B529" s="3">
        <v>230</v>
      </c>
      <c r="C529" s="3">
        <f t="shared" si="8"/>
        <v>0</v>
      </c>
      <c r="D529">
        <v>0</v>
      </c>
    </row>
    <row r="530" spans="1:4" x14ac:dyDescent="0.25">
      <c r="A530" s="2">
        <v>0.36666666666666697</v>
      </c>
      <c r="B530" s="3">
        <v>230</v>
      </c>
      <c r="C530" s="3">
        <f t="shared" si="8"/>
        <v>0</v>
      </c>
      <c r="D530">
        <v>0</v>
      </c>
    </row>
    <row r="531" spans="1:4" x14ac:dyDescent="0.25">
      <c r="A531" s="2">
        <v>0.36736111111111103</v>
      </c>
      <c r="B531" s="3">
        <v>230</v>
      </c>
      <c r="C531" s="3">
        <f t="shared" si="8"/>
        <v>0</v>
      </c>
      <c r="D531">
        <v>0</v>
      </c>
    </row>
    <row r="532" spans="1:4" x14ac:dyDescent="0.25">
      <c r="A532" s="2">
        <v>0.36805555555555602</v>
      </c>
      <c r="B532" s="3">
        <v>230</v>
      </c>
      <c r="C532" s="3">
        <f t="shared" si="8"/>
        <v>0</v>
      </c>
      <c r="D532">
        <v>0</v>
      </c>
    </row>
    <row r="533" spans="1:4" x14ac:dyDescent="0.25">
      <c r="A533" s="2">
        <v>0.36875000000000002</v>
      </c>
      <c r="B533" s="3">
        <v>230</v>
      </c>
      <c r="C533" s="3">
        <f t="shared" si="8"/>
        <v>0</v>
      </c>
      <c r="D533">
        <v>0</v>
      </c>
    </row>
    <row r="534" spans="1:4" x14ac:dyDescent="0.25">
      <c r="A534" s="2">
        <v>0.36944444444444402</v>
      </c>
      <c r="B534" s="3">
        <v>230</v>
      </c>
      <c r="C534" s="3">
        <f t="shared" si="8"/>
        <v>0</v>
      </c>
      <c r="D534">
        <v>0</v>
      </c>
    </row>
    <row r="535" spans="1:4" x14ac:dyDescent="0.25">
      <c r="A535" s="2">
        <v>0.37013888888888902</v>
      </c>
      <c r="B535" s="3">
        <v>230</v>
      </c>
      <c r="C535" s="3">
        <f t="shared" si="8"/>
        <v>0</v>
      </c>
      <c r="D535">
        <v>0</v>
      </c>
    </row>
    <row r="536" spans="1:4" x14ac:dyDescent="0.25">
      <c r="A536" s="2">
        <v>0.37083333333333302</v>
      </c>
      <c r="B536" s="3">
        <v>230</v>
      </c>
      <c r="C536" s="3">
        <f t="shared" si="8"/>
        <v>0</v>
      </c>
      <c r="D536">
        <v>0</v>
      </c>
    </row>
    <row r="537" spans="1:4" x14ac:dyDescent="0.25">
      <c r="A537" s="2">
        <v>0.37152777777777801</v>
      </c>
      <c r="B537" s="3">
        <v>230</v>
      </c>
      <c r="C537" s="3">
        <f t="shared" si="8"/>
        <v>0</v>
      </c>
      <c r="D537">
        <v>0</v>
      </c>
    </row>
    <row r="538" spans="1:4" x14ac:dyDescent="0.25">
      <c r="A538" s="2">
        <v>0.37222222222222201</v>
      </c>
      <c r="B538" s="3">
        <v>230</v>
      </c>
      <c r="C538" s="3">
        <f t="shared" si="8"/>
        <v>0</v>
      </c>
      <c r="D538">
        <v>0</v>
      </c>
    </row>
    <row r="539" spans="1:4" x14ac:dyDescent="0.25">
      <c r="A539" s="2">
        <v>0.37291666666666701</v>
      </c>
      <c r="B539" s="3">
        <v>230</v>
      </c>
      <c r="C539" s="3">
        <f t="shared" si="8"/>
        <v>0</v>
      </c>
      <c r="D539">
        <v>0</v>
      </c>
    </row>
    <row r="540" spans="1:4" x14ac:dyDescent="0.25">
      <c r="A540" s="2">
        <v>0.37361111111111101</v>
      </c>
      <c r="B540" s="3">
        <v>230</v>
      </c>
      <c r="C540" s="3">
        <f t="shared" si="8"/>
        <v>0</v>
      </c>
      <c r="D540">
        <v>0</v>
      </c>
    </row>
    <row r="541" spans="1:4" x14ac:dyDescent="0.25">
      <c r="A541" s="2">
        <v>0.374305555555556</v>
      </c>
      <c r="B541" s="3">
        <v>230</v>
      </c>
      <c r="C541" s="3">
        <f t="shared" si="8"/>
        <v>0</v>
      </c>
      <c r="D541">
        <v>0</v>
      </c>
    </row>
    <row r="542" spans="1:4" x14ac:dyDescent="0.25">
      <c r="A542" s="2">
        <v>0.375</v>
      </c>
      <c r="B542" s="3">
        <v>230</v>
      </c>
      <c r="C542" s="3">
        <f t="shared" si="8"/>
        <v>0</v>
      </c>
      <c r="D542">
        <v>0</v>
      </c>
    </row>
    <row r="543" spans="1:4" x14ac:dyDescent="0.25">
      <c r="A543" s="2">
        <v>0.375694444444444</v>
      </c>
      <c r="B543" s="3">
        <v>230</v>
      </c>
      <c r="C543" s="3">
        <f t="shared" si="8"/>
        <v>0</v>
      </c>
      <c r="D543">
        <v>0</v>
      </c>
    </row>
    <row r="544" spans="1:4" x14ac:dyDescent="0.25">
      <c r="A544" s="2">
        <v>0.37638888888888899</v>
      </c>
      <c r="B544" s="3">
        <v>230</v>
      </c>
      <c r="C544" s="3">
        <f t="shared" si="8"/>
        <v>0</v>
      </c>
      <c r="D544">
        <v>0</v>
      </c>
    </row>
    <row r="545" spans="1:4" x14ac:dyDescent="0.25">
      <c r="A545" s="2">
        <v>0.37708333333333299</v>
      </c>
      <c r="B545" s="3">
        <v>230</v>
      </c>
      <c r="C545" s="3">
        <f t="shared" si="8"/>
        <v>0</v>
      </c>
      <c r="D545">
        <v>0</v>
      </c>
    </row>
    <row r="546" spans="1:4" x14ac:dyDescent="0.25">
      <c r="A546" s="2">
        <v>0.37777777777777799</v>
      </c>
      <c r="B546" s="3">
        <v>230</v>
      </c>
      <c r="C546" s="3">
        <f t="shared" si="8"/>
        <v>0</v>
      </c>
      <c r="D546">
        <v>0</v>
      </c>
    </row>
    <row r="547" spans="1:4" x14ac:dyDescent="0.25">
      <c r="A547" s="2">
        <v>0.37847222222222199</v>
      </c>
      <c r="B547" s="3">
        <v>230</v>
      </c>
      <c r="C547" s="3">
        <f t="shared" si="8"/>
        <v>0</v>
      </c>
      <c r="D547">
        <v>0</v>
      </c>
    </row>
    <row r="548" spans="1:4" x14ac:dyDescent="0.25">
      <c r="A548" s="2">
        <v>0.37916666666666698</v>
      </c>
      <c r="B548" s="3">
        <v>230</v>
      </c>
      <c r="C548" s="3">
        <f t="shared" si="8"/>
        <v>0</v>
      </c>
      <c r="D548">
        <v>0</v>
      </c>
    </row>
    <row r="549" spans="1:4" x14ac:dyDescent="0.25">
      <c r="A549" s="2">
        <v>0.37986111111111098</v>
      </c>
      <c r="B549" s="3">
        <v>230</v>
      </c>
      <c r="C549" s="3">
        <f t="shared" si="8"/>
        <v>0</v>
      </c>
      <c r="D549">
        <v>0</v>
      </c>
    </row>
    <row r="550" spans="1:4" x14ac:dyDescent="0.25">
      <c r="A550" s="2">
        <v>0.38055555555555598</v>
      </c>
      <c r="B550" s="3">
        <v>230</v>
      </c>
      <c r="C550" s="3">
        <f t="shared" si="8"/>
        <v>0</v>
      </c>
      <c r="D550">
        <v>0</v>
      </c>
    </row>
    <row r="551" spans="1:4" x14ac:dyDescent="0.25">
      <c r="A551" s="2">
        <v>0.38124999999999998</v>
      </c>
      <c r="B551" s="3">
        <v>230</v>
      </c>
      <c r="C551" s="3">
        <f t="shared" si="8"/>
        <v>0</v>
      </c>
      <c r="D551">
        <v>0</v>
      </c>
    </row>
    <row r="552" spans="1:4" x14ac:dyDescent="0.25">
      <c r="A552" s="2">
        <v>0.38194444444444398</v>
      </c>
      <c r="B552" s="3">
        <v>230</v>
      </c>
      <c r="C552" s="3">
        <f t="shared" si="8"/>
        <v>0</v>
      </c>
      <c r="D552">
        <v>0</v>
      </c>
    </row>
    <row r="553" spans="1:4" x14ac:dyDescent="0.25">
      <c r="A553" s="2">
        <v>0.38263888888888897</v>
      </c>
      <c r="B553" s="3">
        <v>230</v>
      </c>
      <c r="C553" s="3">
        <f t="shared" si="8"/>
        <v>0</v>
      </c>
      <c r="D553">
        <v>0</v>
      </c>
    </row>
    <row r="554" spans="1:4" x14ac:dyDescent="0.25">
      <c r="A554" s="2">
        <v>0.38333333333333303</v>
      </c>
      <c r="B554" s="3">
        <v>230</v>
      </c>
      <c r="C554" s="3">
        <f t="shared" si="8"/>
        <v>0</v>
      </c>
      <c r="D554">
        <v>0</v>
      </c>
    </row>
    <row r="555" spans="1:4" x14ac:dyDescent="0.25">
      <c r="A555" s="2">
        <v>0.38402777777777802</v>
      </c>
      <c r="B555" s="3">
        <v>230</v>
      </c>
      <c r="C555" s="3">
        <f t="shared" si="8"/>
        <v>0</v>
      </c>
      <c r="D555">
        <v>0</v>
      </c>
    </row>
    <row r="556" spans="1:4" x14ac:dyDescent="0.25">
      <c r="A556" s="2">
        <v>0.38472222222222202</v>
      </c>
      <c r="B556" s="3">
        <v>230</v>
      </c>
      <c r="C556" s="3">
        <f t="shared" si="8"/>
        <v>0</v>
      </c>
      <c r="D556">
        <v>0</v>
      </c>
    </row>
    <row r="557" spans="1:4" x14ac:dyDescent="0.25">
      <c r="A557" s="2">
        <v>0.38541666666666702</v>
      </c>
      <c r="B557" s="3">
        <v>230</v>
      </c>
      <c r="C557" s="3">
        <f t="shared" si="8"/>
        <v>0</v>
      </c>
      <c r="D557">
        <v>0</v>
      </c>
    </row>
    <row r="558" spans="1:4" x14ac:dyDescent="0.25">
      <c r="A558" s="2">
        <v>0.38611111111111102</v>
      </c>
      <c r="B558" s="3">
        <v>230</v>
      </c>
      <c r="C558" s="3">
        <f t="shared" si="8"/>
        <v>0</v>
      </c>
      <c r="D558">
        <v>0</v>
      </c>
    </row>
    <row r="559" spans="1:4" x14ac:dyDescent="0.25">
      <c r="A559" s="2">
        <v>0.38680555555555601</v>
      </c>
      <c r="B559" s="3">
        <v>230</v>
      </c>
      <c r="C559" s="3">
        <f t="shared" si="8"/>
        <v>0</v>
      </c>
      <c r="D559">
        <v>0</v>
      </c>
    </row>
    <row r="560" spans="1:4" x14ac:dyDescent="0.25">
      <c r="A560" s="2">
        <v>0.38750000000000001</v>
      </c>
      <c r="B560" s="3">
        <v>230</v>
      </c>
      <c r="C560" s="3">
        <f t="shared" si="8"/>
        <v>0</v>
      </c>
      <c r="D560">
        <v>0</v>
      </c>
    </row>
    <row r="561" spans="1:4" x14ac:dyDescent="0.25">
      <c r="A561" s="2">
        <v>0.38819444444444401</v>
      </c>
      <c r="B561" s="3">
        <v>230</v>
      </c>
      <c r="C561" s="3">
        <f t="shared" si="8"/>
        <v>0</v>
      </c>
      <c r="D561">
        <v>0</v>
      </c>
    </row>
    <row r="562" spans="1:4" x14ac:dyDescent="0.25">
      <c r="A562" s="2">
        <v>0.38888888888888901</v>
      </c>
      <c r="B562" s="3">
        <v>230</v>
      </c>
      <c r="C562" s="3">
        <f t="shared" si="8"/>
        <v>0</v>
      </c>
      <c r="D562">
        <v>0</v>
      </c>
    </row>
    <row r="563" spans="1:4" x14ac:dyDescent="0.25">
      <c r="A563" s="2">
        <v>0.389583333333333</v>
      </c>
      <c r="B563" s="3">
        <v>230</v>
      </c>
      <c r="C563" s="3">
        <f t="shared" si="8"/>
        <v>0</v>
      </c>
      <c r="D563">
        <v>0</v>
      </c>
    </row>
    <row r="564" spans="1:4" x14ac:dyDescent="0.25">
      <c r="A564" s="2">
        <v>0.390277777777778</v>
      </c>
      <c r="B564" s="3">
        <v>230</v>
      </c>
      <c r="C564" s="3">
        <f t="shared" si="8"/>
        <v>0</v>
      </c>
      <c r="D564">
        <v>0</v>
      </c>
    </row>
    <row r="565" spans="1:4" x14ac:dyDescent="0.25">
      <c r="A565" s="2">
        <v>0.390972222222222</v>
      </c>
      <c r="B565" s="3">
        <v>230</v>
      </c>
      <c r="C565" s="3">
        <f t="shared" si="8"/>
        <v>0</v>
      </c>
      <c r="D565">
        <v>0</v>
      </c>
    </row>
    <row r="566" spans="1:4" x14ac:dyDescent="0.25">
      <c r="A566" s="2">
        <v>0.391666666666667</v>
      </c>
      <c r="B566" s="3">
        <v>230</v>
      </c>
      <c r="C566" s="3">
        <f t="shared" si="8"/>
        <v>0</v>
      </c>
      <c r="D566">
        <v>0</v>
      </c>
    </row>
    <row r="567" spans="1:4" x14ac:dyDescent="0.25">
      <c r="A567" s="2">
        <v>0.39236111111111099</v>
      </c>
      <c r="B567" s="3">
        <v>230</v>
      </c>
      <c r="C567" s="3">
        <f t="shared" si="8"/>
        <v>0</v>
      </c>
      <c r="D567">
        <v>0</v>
      </c>
    </row>
    <row r="568" spans="1:4" x14ac:dyDescent="0.25">
      <c r="A568" s="2">
        <v>0.39305555555555599</v>
      </c>
      <c r="B568" s="3">
        <v>230</v>
      </c>
      <c r="C568" s="3">
        <f t="shared" si="8"/>
        <v>0</v>
      </c>
      <c r="D568">
        <v>0</v>
      </c>
    </row>
    <row r="569" spans="1:4" x14ac:dyDescent="0.25">
      <c r="A569" s="2">
        <v>0.39374999999999999</v>
      </c>
      <c r="B569" s="3">
        <v>230</v>
      </c>
      <c r="C569" s="3">
        <f t="shared" si="8"/>
        <v>0</v>
      </c>
      <c r="D569">
        <v>0</v>
      </c>
    </row>
    <row r="570" spans="1:4" x14ac:dyDescent="0.25">
      <c r="A570" s="2">
        <v>0.39444444444444399</v>
      </c>
      <c r="B570" s="3">
        <v>230</v>
      </c>
      <c r="C570" s="3">
        <f t="shared" si="8"/>
        <v>0</v>
      </c>
      <c r="D570">
        <v>0</v>
      </c>
    </row>
    <row r="571" spans="1:4" x14ac:dyDescent="0.25">
      <c r="A571" s="2">
        <v>0.39513888888888898</v>
      </c>
      <c r="B571" s="3">
        <v>230</v>
      </c>
      <c r="C571" s="3">
        <f t="shared" si="8"/>
        <v>0</v>
      </c>
      <c r="D571">
        <v>0</v>
      </c>
    </row>
    <row r="572" spans="1:4" x14ac:dyDescent="0.25">
      <c r="A572" s="2">
        <v>0.39583333333333298</v>
      </c>
      <c r="B572" s="3">
        <v>230</v>
      </c>
      <c r="C572" s="3">
        <f t="shared" si="8"/>
        <v>0</v>
      </c>
      <c r="D572">
        <v>0</v>
      </c>
    </row>
    <row r="573" spans="1:4" x14ac:dyDescent="0.25">
      <c r="A573" s="2">
        <v>0.39652777777777798</v>
      </c>
      <c r="B573" s="3">
        <v>230</v>
      </c>
      <c r="C573" s="3">
        <f t="shared" si="8"/>
        <v>0</v>
      </c>
      <c r="D573">
        <v>0</v>
      </c>
    </row>
    <row r="574" spans="1:4" x14ac:dyDescent="0.25">
      <c r="A574" s="2">
        <v>0.39722222222222198</v>
      </c>
      <c r="B574" s="3">
        <v>230</v>
      </c>
      <c r="C574" s="3">
        <f t="shared" si="8"/>
        <v>0</v>
      </c>
      <c r="D574">
        <v>0</v>
      </c>
    </row>
    <row r="575" spans="1:4" x14ac:dyDescent="0.25">
      <c r="A575" s="2">
        <v>0.39791666666666697</v>
      </c>
      <c r="B575" s="3">
        <v>230</v>
      </c>
      <c r="C575" s="3">
        <f t="shared" si="8"/>
        <v>0</v>
      </c>
      <c r="D575">
        <v>0</v>
      </c>
    </row>
    <row r="576" spans="1:4" x14ac:dyDescent="0.25">
      <c r="A576" s="2">
        <v>0.39861111111111103</v>
      </c>
      <c r="B576" s="3">
        <v>230</v>
      </c>
      <c r="C576" s="3">
        <f t="shared" si="8"/>
        <v>0</v>
      </c>
      <c r="D576">
        <v>0</v>
      </c>
    </row>
    <row r="577" spans="1:4" x14ac:dyDescent="0.25">
      <c r="A577" s="2">
        <v>0.39930555555555602</v>
      </c>
      <c r="B577" s="3">
        <v>230</v>
      </c>
      <c r="C577" s="3">
        <f t="shared" si="8"/>
        <v>0</v>
      </c>
      <c r="D577">
        <v>0</v>
      </c>
    </row>
    <row r="578" spans="1:4" x14ac:dyDescent="0.25">
      <c r="A578" s="2">
        <v>0.4</v>
      </c>
      <c r="B578" s="3">
        <v>230</v>
      </c>
      <c r="C578" s="3">
        <f t="shared" si="8"/>
        <v>0</v>
      </c>
      <c r="D578">
        <v>0</v>
      </c>
    </row>
    <row r="579" spans="1:4" x14ac:dyDescent="0.25">
      <c r="A579" s="2">
        <v>0.40069444444444402</v>
      </c>
      <c r="B579" s="3">
        <v>230</v>
      </c>
      <c r="C579" s="3">
        <f t="shared" ref="C579:C642" si="9">D579/B579</f>
        <v>0</v>
      </c>
      <c r="D579">
        <v>0</v>
      </c>
    </row>
    <row r="580" spans="1:4" x14ac:dyDescent="0.25">
      <c r="A580" s="2">
        <v>0.40138888888888902</v>
      </c>
      <c r="B580" s="3">
        <v>230</v>
      </c>
      <c r="C580" s="3">
        <f t="shared" si="9"/>
        <v>0</v>
      </c>
      <c r="D580">
        <v>0</v>
      </c>
    </row>
    <row r="581" spans="1:4" x14ac:dyDescent="0.25">
      <c r="A581" s="2">
        <v>0.40208333333333302</v>
      </c>
      <c r="B581" s="3">
        <v>230</v>
      </c>
      <c r="C581" s="3">
        <f t="shared" si="9"/>
        <v>0</v>
      </c>
      <c r="D581">
        <v>0</v>
      </c>
    </row>
    <row r="582" spans="1:4" x14ac:dyDescent="0.25">
      <c r="A582" s="2">
        <v>0.40277777777777801</v>
      </c>
      <c r="B582" s="3">
        <v>230</v>
      </c>
      <c r="C582" s="3">
        <f t="shared" si="9"/>
        <v>0</v>
      </c>
      <c r="D582">
        <v>0</v>
      </c>
    </row>
    <row r="583" spans="1:4" x14ac:dyDescent="0.25">
      <c r="A583" s="2">
        <v>0.40347222222222201</v>
      </c>
      <c r="B583" s="3">
        <v>230</v>
      </c>
      <c r="C583" s="3">
        <f t="shared" si="9"/>
        <v>0</v>
      </c>
      <c r="D583">
        <v>0</v>
      </c>
    </row>
    <row r="584" spans="1:4" x14ac:dyDescent="0.25">
      <c r="A584" s="2">
        <v>0.40416666666666701</v>
      </c>
      <c r="B584" s="3">
        <v>230</v>
      </c>
      <c r="C584" s="3">
        <f t="shared" si="9"/>
        <v>0</v>
      </c>
      <c r="D584">
        <v>0</v>
      </c>
    </row>
    <row r="585" spans="1:4" x14ac:dyDescent="0.25">
      <c r="A585" s="2">
        <v>0.40486111111111101</v>
      </c>
      <c r="B585" s="3">
        <v>230</v>
      </c>
      <c r="C585" s="3">
        <f t="shared" si="9"/>
        <v>0</v>
      </c>
      <c r="D585">
        <v>0</v>
      </c>
    </row>
    <row r="586" spans="1:4" x14ac:dyDescent="0.25">
      <c r="A586" s="2">
        <v>0.405555555555556</v>
      </c>
      <c r="B586" s="3">
        <v>230</v>
      </c>
      <c r="C586" s="3">
        <f t="shared" si="9"/>
        <v>0</v>
      </c>
      <c r="D586">
        <v>0</v>
      </c>
    </row>
    <row r="587" spans="1:4" x14ac:dyDescent="0.25">
      <c r="A587" s="2">
        <v>0.40625</v>
      </c>
      <c r="B587" s="3">
        <v>230</v>
      </c>
      <c r="C587" s="3">
        <f t="shared" si="9"/>
        <v>0</v>
      </c>
      <c r="D587">
        <v>0</v>
      </c>
    </row>
    <row r="588" spans="1:4" x14ac:dyDescent="0.25">
      <c r="A588" s="2">
        <v>0.406944444444444</v>
      </c>
      <c r="B588" s="3">
        <v>230</v>
      </c>
      <c r="C588" s="3">
        <f t="shared" si="9"/>
        <v>0.32073684210526299</v>
      </c>
      <c r="D588">
        <v>73.769473684210482</v>
      </c>
    </row>
    <row r="589" spans="1:4" x14ac:dyDescent="0.25">
      <c r="A589" s="2">
        <v>0.40763888888888899</v>
      </c>
      <c r="B589" s="3">
        <v>230</v>
      </c>
      <c r="C589" s="3">
        <f t="shared" si="9"/>
        <v>0.46035087719298201</v>
      </c>
      <c r="D589">
        <v>105.88070175438587</v>
      </c>
    </row>
    <row r="590" spans="1:4" x14ac:dyDescent="0.25">
      <c r="A590" s="2">
        <v>0.40833333333333299</v>
      </c>
      <c r="B590" s="3">
        <v>230</v>
      </c>
      <c r="C590" s="3">
        <f t="shared" si="9"/>
        <v>0.41476785714285702</v>
      </c>
      <c r="D590">
        <v>95.396607142857121</v>
      </c>
    </row>
    <row r="591" spans="1:4" x14ac:dyDescent="0.25">
      <c r="A591" s="2">
        <v>0.40902777777777799</v>
      </c>
      <c r="B591" s="3">
        <v>230</v>
      </c>
      <c r="C591" s="3">
        <f t="shared" si="9"/>
        <v>0.40766666666666701</v>
      </c>
      <c r="D591">
        <v>93.763333333333406</v>
      </c>
    </row>
    <row r="592" spans="1:4" x14ac:dyDescent="0.25">
      <c r="A592" s="2">
        <v>0.40972222222222199</v>
      </c>
      <c r="B592" s="3">
        <v>230</v>
      </c>
      <c r="C592" s="3">
        <f t="shared" si="9"/>
        <v>0.40408928571428598</v>
      </c>
      <c r="D592">
        <v>92.940535714285772</v>
      </c>
    </row>
    <row r="593" spans="1:4" x14ac:dyDescent="0.25">
      <c r="A593" s="2">
        <v>0.41041666666666698</v>
      </c>
      <c r="B593" s="3">
        <v>230</v>
      </c>
      <c r="C593" s="3">
        <f t="shared" si="9"/>
        <v>0.403771929824561</v>
      </c>
      <c r="D593">
        <v>92.867543859649032</v>
      </c>
    </row>
    <row r="594" spans="1:4" x14ac:dyDescent="0.25">
      <c r="A594" s="2">
        <v>0.41111111111111098</v>
      </c>
      <c r="B594" s="3">
        <v>230</v>
      </c>
      <c r="C594" s="3">
        <f t="shared" si="9"/>
        <v>0.40482456140350898</v>
      </c>
      <c r="D594">
        <v>93.10964912280707</v>
      </c>
    </row>
    <row r="595" spans="1:4" x14ac:dyDescent="0.25">
      <c r="A595" s="2">
        <v>0.41180555555555598</v>
      </c>
      <c r="B595" s="3">
        <v>230</v>
      </c>
      <c r="C595" s="3">
        <f t="shared" si="9"/>
        <v>0.40442857142857103</v>
      </c>
      <c r="D595">
        <v>93.018571428571335</v>
      </c>
    </row>
    <row r="596" spans="1:4" x14ac:dyDescent="0.25">
      <c r="A596" s="2">
        <v>0.41249999999999998</v>
      </c>
      <c r="B596" s="3">
        <v>230</v>
      </c>
      <c r="C596" s="3">
        <f t="shared" si="9"/>
        <v>0.40119298245613999</v>
      </c>
      <c r="D596">
        <v>92.274385964912199</v>
      </c>
    </row>
    <row r="597" spans="1:4" x14ac:dyDescent="0.25">
      <c r="A597" s="2">
        <v>0.41319444444444398</v>
      </c>
      <c r="B597" s="3">
        <v>230</v>
      </c>
      <c r="C597" s="3">
        <f t="shared" si="9"/>
        <v>0.39864285714285702</v>
      </c>
      <c r="D597">
        <v>91.687857142857112</v>
      </c>
    </row>
    <row r="598" spans="1:4" x14ac:dyDescent="0.25">
      <c r="A598" s="2">
        <v>0.41388888888888897</v>
      </c>
      <c r="B598" s="3">
        <v>230</v>
      </c>
      <c r="C598" s="3">
        <f t="shared" si="9"/>
        <v>0.39635087719298207</v>
      </c>
      <c r="D598">
        <v>91.160701754385869</v>
      </c>
    </row>
    <row r="599" spans="1:4" x14ac:dyDescent="0.25">
      <c r="A599" s="2">
        <v>0.41458333333333303</v>
      </c>
      <c r="B599" s="3">
        <v>230</v>
      </c>
      <c r="C599" s="3">
        <f t="shared" si="9"/>
        <v>0.39712280701754399</v>
      </c>
      <c r="D599">
        <v>91.338245614035117</v>
      </c>
    </row>
    <row r="600" spans="1:4" x14ac:dyDescent="0.25">
      <c r="A600" s="2">
        <v>0.41527777777777802</v>
      </c>
      <c r="B600" s="3">
        <v>230</v>
      </c>
      <c r="C600" s="3">
        <f t="shared" si="9"/>
        <v>0.40305357142857201</v>
      </c>
      <c r="D600">
        <v>92.702321428571565</v>
      </c>
    </row>
    <row r="601" spans="1:4" x14ac:dyDescent="0.25">
      <c r="A601" s="2">
        <v>0.41597222222222202</v>
      </c>
      <c r="B601" s="3">
        <v>230</v>
      </c>
      <c r="C601" s="3">
        <f t="shared" si="9"/>
        <v>0.392631578947369</v>
      </c>
      <c r="D601">
        <v>90.305263157894871</v>
      </c>
    </row>
    <row r="602" spans="1:4" x14ac:dyDescent="0.25">
      <c r="A602" s="2">
        <v>0.41666666666666702</v>
      </c>
      <c r="B602" s="3">
        <v>230</v>
      </c>
      <c r="C602" s="3">
        <f t="shared" si="9"/>
        <v>0.38846428571428598</v>
      </c>
      <c r="D602">
        <v>89.346785714285772</v>
      </c>
    </row>
    <row r="603" spans="1:4" x14ac:dyDescent="0.25">
      <c r="A603" s="2">
        <v>0.41736111111111102</v>
      </c>
      <c r="B603" s="3">
        <v>230</v>
      </c>
      <c r="C603" s="3">
        <f t="shared" si="9"/>
        <v>0.38626315789473697</v>
      </c>
      <c r="D603">
        <v>88.840526315789504</v>
      </c>
    </row>
    <row r="604" spans="1:4" x14ac:dyDescent="0.25">
      <c r="A604" s="2">
        <v>0.41805555555555601</v>
      </c>
      <c r="B604" s="3">
        <v>230</v>
      </c>
      <c r="C604" s="3">
        <f t="shared" si="9"/>
        <v>0.38505263157894698</v>
      </c>
      <c r="D604">
        <v>88.562105263157804</v>
      </c>
    </row>
    <row r="605" spans="1:4" x14ac:dyDescent="0.25">
      <c r="A605" s="2">
        <v>0.41875000000000001</v>
      </c>
      <c r="B605" s="3">
        <v>230</v>
      </c>
      <c r="C605" s="3">
        <f t="shared" si="9"/>
        <v>0.38046428571428598</v>
      </c>
      <c r="D605">
        <v>87.506785714285769</v>
      </c>
    </row>
    <row r="606" spans="1:4" x14ac:dyDescent="0.25">
      <c r="A606" s="2">
        <v>0.41944444444444401</v>
      </c>
      <c r="B606" s="3">
        <v>230</v>
      </c>
      <c r="C606" s="3">
        <f t="shared" si="9"/>
        <v>0.38605263157894698</v>
      </c>
      <c r="D606">
        <v>88.792105263157808</v>
      </c>
    </row>
    <row r="607" spans="1:4" x14ac:dyDescent="0.25">
      <c r="A607" s="2">
        <v>0.42013888888888901</v>
      </c>
      <c r="B607" s="3">
        <v>230</v>
      </c>
      <c r="C607" s="3">
        <f t="shared" si="9"/>
        <v>0.37980357142857107</v>
      </c>
      <c r="D607">
        <v>87.354821428571341</v>
      </c>
    </row>
    <row r="608" spans="1:4" x14ac:dyDescent="0.25">
      <c r="A608" s="2">
        <v>0.420833333333333</v>
      </c>
      <c r="B608" s="3">
        <v>230</v>
      </c>
      <c r="C608" s="3">
        <f t="shared" si="9"/>
        <v>0.378245614035088</v>
      </c>
      <c r="D608">
        <v>86.996491228070241</v>
      </c>
    </row>
    <row r="609" spans="1:4" x14ac:dyDescent="0.25">
      <c r="A609" s="2">
        <v>0.421527777777778</v>
      </c>
      <c r="B609" s="3">
        <v>230</v>
      </c>
      <c r="C609" s="3">
        <f t="shared" si="9"/>
        <v>0.376357142857143</v>
      </c>
      <c r="D609">
        <v>86.562142857142888</v>
      </c>
    </row>
    <row r="610" spans="1:4" x14ac:dyDescent="0.25">
      <c r="A610" s="2">
        <v>0.422222222222222</v>
      </c>
      <c r="B610" s="3">
        <v>230</v>
      </c>
      <c r="C610" s="3">
        <f t="shared" si="9"/>
        <v>0.38</v>
      </c>
      <c r="D610">
        <v>87.4</v>
      </c>
    </row>
    <row r="611" spans="1:4" x14ac:dyDescent="0.25">
      <c r="A611" s="2">
        <v>0.422916666666667</v>
      </c>
      <c r="B611" s="3">
        <v>230</v>
      </c>
      <c r="C611" s="3">
        <f t="shared" si="9"/>
        <v>0.37763157894736799</v>
      </c>
      <c r="D611">
        <v>86.85526315789464</v>
      </c>
    </row>
    <row r="612" spans="1:4" x14ac:dyDescent="0.25">
      <c r="A612" s="2">
        <v>0.42361111111111099</v>
      </c>
      <c r="B612" s="3">
        <v>230</v>
      </c>
      <c r="C612" s="3">
        <f t="shared" si="9"/>
        <v>0.372428571428571</v>
      </c>
      <c r="D612">
        <v>85.658571428571335</v>
      </c>
    </row>
    <row r="613" spans="1:4" x14ac:dyDescent="0.25">
      <c r="A613" s="2">
        <v>0.42430555555555599</v>
      </c>
      <c r="B613" s="3">
        <v>230</v>
      </c>
      <c r="C613" s="3">
        <f t="shared" si="9"/>
        <v>0.37654385964912301</v>
      </c>
      <c r="D613">
        <v>86.605087719298297</v>
      </c>
    </row>
    <row r="614" spans="1:4" x14ac:dyDescent="0.25">
      <c r="A614" s="2">
        <v>0.42499999999999999</v>
      </c>
      <c r="B614" s="3">
        <v>230</v>
      </c>
      <c r="C614" s="3">
        <f t="shared" si="9"/>
        <v>8.6874999999999994E-2</v>
      </c>
      <c r="D614">
        <v>19.981249999999999</v>
      </c>
    </row>
    <row r="615" spans="1:4" x14ac:dyDescent="0.25">
      <c r="A615" s="2">
        <v>0.42569444444444399</v>
      </c>
      <c r="B615" s="3">
        <v>230</v>
      </c>
      <c r="C615" s="3">
        <f t="shared" si="9"/>
        <v>0</v>
      </c>
      <c r="D615">
        <v>0</v>
      </c>
    </row>
    <row r="616" spans="1:4" x14ac:dyDescent="0.25">
      <c r="A616" s="2">
        <v>0.42638888888888898</v>
      </c>
      <c r="B616" s="3">
        <v>230</v>
      </c>
      <c r="C616" s="3">
        <f t="shared" si="9"/>
        <v>0</v>
      </c>
      <c r="D616">
        <v>0</v>
      </c>
    </row>
    <row r="617" spans="1:4" x14ac:dyDescent="0.25">
      <c r="A617" s="2">
        <v>0.42708333333333298</v>
      </c>
      <c r="B617" s="3">
        <v>230</v>
      </c>
      <c r="C617" s="3">
        <f t="shared" si="9"/>
        <v>0</v>
      </c>
      <c r="D617">
        <v>0</v>
      </c>
    </row>
    <row r="618" spans="1:4" x14ac:dyDescent="0.25">
      <c r="A618" s="2">
        <v>0.42777777777777798</v>
      </c>
      <c r="B618" s="3">
        <v>230</v>
      </c>
      <c r="C618" s="3">
        <f t="shared" si="9"/>
        <v>0</v>
      </c>
      <c r="D618">
        <v>0</v>
      </c>
    </row>
    <row r="619" spans="1:4" x14ac:dyDescent="0.25">
      <c r="A619" s="2">
        <v>0.42847222222222198</v>
      </c>
      <c r="B619" s="3">
        <v>230</v>
      </c>
      <c r="C619" s="3">
        <f t="shared" si="9"/>
        <v>0</v>
      </c>
      <c r="D619">
        <v>0</v>
      </c>
    </row>
    <row r="620" spans="1:4" x14ac:dyDescent="0.25">
      <c r="A620" s="2">
        <v>0.42916666666666697</v>
      </c>
      <c r="B620" s="3">
        <v>230</v>
      </c>
      <c r="C620" s="3">
        <f t="shared" si="9"/>
        <v>0</v>
      </c>
      <c r="D620">
        <v>0</v>
      </c>
    </row>
    <row r="621" spans="1:4" x14ac:dyDescent="0.25">
      <c r="A621" s="2">
        <v>0.42986111111111103</v>
      </c>
      <c r="B621" s="3">
        <v>230</v>
      </c>
      <c r="C621" s="3">
        <f t="shared" si="9"/>
        <v>0</v>
      </c>
      <c r="D621">
        <v>0</v>
      </c>
    </row>
    <row r="622" spans="1:4" x14ac:dyDescent="0.25">
      <c r="A622" s="2">
        <v>0.43055555555555602</v>
      </c>
      <c r="B622" s="3">
        <v>230</v>
      </c>
      <c r="C622" s="3">
        <f t="shared" si="9"/>
        <v>0</v>
      </c>
      <c r="D622">
        <v>0</v>
      </c>
    </row>
    <row r="623" spans="1:4" x14ac:dyDescent="0.25">
      <c r="A623" s="2">
        <v>0.43125000000000002</v>
      </c>
      <c r="B623" s="3">
        <v>230</v>
      </c>
      <c r="C623" s="3">
        <f t="shared" si="9"/>
        <v>0</v>
      </c>
      <c r="D623">
        <v>0</v>
      </c>
    </row>
    <row r="624" spans="1:4" x14ac:dyDescent="0.25">
      <c r="A624" s="2">
        <v>0.43194444444444402</v>
      </c>
      <c r="B624" s="3">
        <v>230</v>
      </c>
      <c r="C624" s="3">
        <f t="shared" si="9"/>
        <v>0</v>
      </c>
      <c r="D624">
        <v>0</v>
      </c>
    </row>
    <row r="625" spans="1:4" x14ac:dyDescent="0.25">
      <c r="A625" s="2">
        <v>0.43263888888888902</v>
      </c>
      <c r="B625" s="3">
        <v>230</v>
      </c>
      <c r="C625" s="3">
        <f t="shared" si="9"/>
        <v>0</v>
      </c>
      <c r="D625">
        <v>0</v>
      </c>
    </row>
    <row r="626" spans="1:4" x14ac:dyDescent="0.25">
      <c r="A626" s="2">
        <v>0.43333333333333302</v>
      </c>
      <c r="B626" s="3">
        <v>230</v>
      </c>
      <c r="C626" s="3">
        <f t="shared" si="9"/>
        <v>0</v>
      </c>
      <c r="D626">
        <v>0</v>
      </c>
    </row>
    <row r="627" spans="1:4" x14ac:dyDescent="0.25">
      <c r="A627" s="2">
        <v>0.43402777777777801</v>
      </c>
      <c r="B627" s="3">
        <v>230</v>
      </c>
      <c r="C627" s="3">
        <f t="shared" si="9"/>
        <v>0</v>
      </c>
      <c r="D627">
        <v>0</v>
      </c>
    </row>
    <row r="628" spans="1:4" x14ac:dyDescent="0.25">
      <c r="A628" s="2">
        <v>0.43472222222222201</v>
      </c>
      <c r="B628" s="3">
        <v>230</v>
      </c>
      <c r="C628" s="3">
        <f t="shared" si="9"/>
        <v>0</v>
      </c>
      <c r="D628">
        <v>0</v>
      </c>
    </row>
    <row r="629" spans="1:4" x14ac:dyDescent="0.25">
      <c r="A629" s="2">
        <v>0.43541666666666701</v>
      </c>
      <c r="B629" s="3">
        <v>230</v>
      </c>
      <c r="C629" s="3">
        <f t="shared" si="9"/>
        <v>0</v>
      </c>
      <c r="D629">
        <v>0</v>
      </c>
    </row>
    <row r="630" spans="1:4" x14ac:dyDescent="0.25">
      <c r="A630" s="2">
        <v>0.43611111111111101</v>
      </c>
      <c r="B630" s="3">
        <v>230</v>
      </c>
      <c r="C630" s="3">
        <f t="shared" si="9"/>
        <v>0</v>
      </c>
      <c r="D630">
        <v>0</v>
      </c>
    </row>
    <row r="631" spans="1:4" x14ac:dyDescent="0.25">
      <c r="A631" s="2">
        <v>0.436805555555556</v>
      </c>
      <c r="B631" s="3">
        <v>230</v>
      </c>
      <c r="C631" s="3">
        <f t="shared" si="9"/>
        <v>0</v>
      </c>
      <c r="D631">
        <v>0</v>
      </c>
    </row>
    <row r="632" spans="1:4" x14ac:dyDescent="0.25">
      <c r="A632" s="2">
        <v>0.4375</v>
      </c>
      <c r="B632" s="3">
        <v>230</v>
      </c>
      <c r="C632" s="3">
        <f t="shared" si="9"/>
        <v>0</v>
      </c>
      <c r="D632">
        <v>0</v>
      </c>
    </row>
    <row r="633" spans="1:4" x14ac:dyDescent="0.25">
      <c r="A633" s="2">
        <v>0.438194444444444</v>
      </c>
      <c r="B633" s="3">
        <v>230</v>
      </c>
      <c r="C633" s="3">
        <f t="shared" si="9"/>
        <v>0</v>
      </c>
      <c r="D633">
        <v>0</v>
      </c>
    </row>
    <row r="634" spans="1:4" x14ac:dyDescent="0.25">
      <c r="A634" s="2">
        <v>0.43888888888888899</v>
      </c>
      <c r="B634" s="3">
        <v>230</v>
      </c>
      <c r="C634" s="3">
        <f t="shared" si="9"/>
        <v>0</v>
      </c>
      <c r="D634">
        <v>0</v>
      </c>
    </row>
    <row r="635" spans="1:4" x14ac:dyDescent="0.25">
      <c r="A635" s="2">
        <v>0.43958333333333299</v>
      </c>
      <c r="B635" s="3">
        <v>230</v>
      </c>
      <c r="C635" s="3">
        <f t="shared" si="9"/>
        <v>0</v>
      </c>
      <c r="D635">
        <v>0</v>
      </c>
    </row>
    <row r="636" spans="1:4" x14ac:dyDescent="0.25">
      <c r="A636" s="2">
        <v>0.44027777777777799</v>
      </c>
      <c r="B636" s="3">
        <v>230</v>
      </c>
      <c r="C636" s="3">
        <f t="shared" si="9"/>
        <v>0</v>
      </c>
      <c r="D636">
        <v>0</v>
      </c>
    </row>
    <row r="637" spans="1:4" x14ac:dyDescent="0.25">
      <c r="A637" s="2">
        <v>0.44097222222222199</v>
      </c>
      <c r="B637" s="3">
        <v>230</v>
      </c>
      <c r="C637" s="3">
        <f t="shared" si="9"/>
        <v>0</v>
      </c>
      <c r="D637">
        <v>0</v>
      </c>
    </row>
    <row r="638" spans="1:4" x14ac:dyDescent="0.25">
      <c r="A638" s="2">
        <v>0.44166666666666698</v>
      </c>
      <c r="B638" s="3">
        <v>230</v>
      </c>
      <c r="C638" s="3">
        <f t="shared" si="9"/>
        <v>0</v>
      </c>
      <c r="D638">
        <v>0</v>
      </c>
    </row>
    <row r="639" spans="1:4" x14ac:dyDescent="0.25">
      <c r="A639" s="2">
        <v>0.44236111111111098</v>
      </c>
      <c r="B639" s="3">
        <v>230</v>
      </c>
      <c r="C639" s="3">
        <f t="shared" si="9"/>
        <v>0</v>
      </c>
      <c r="D639">
        <v>0</v>
      </c>
    </row>
    <row r="640" spans="1:4" x14ac:dyDescent="0.25">
      <c r="A640" s="2">
        <v>0.44305555555555598</v>
      </c>
      <c r="B640" s="3">
        <v>230</v>
      </c>
      <c r="C640" s="3">
        <f t="shared" si="9"/>
        <v>0</v>
      </c>
      <c r="D640">
        <v>0</v>
      </c>
    </row>
    <row r="641" spans="1:4" x14ac:dyDescent="0.25">
      <c r="A641" s="2">
        <v>0.44374999999999998</v>
      </c>
      <c r="B641" s="3">
        <v>230</v>
      </c>
      <c r="C641" s="3">
        <f t="shared" si="9"/>
        <v>0</v>
      </c>
      <c r="D641">
        <v>0</v>
      </c>
    </row>
    <row r="642" spans="1:4" x14ac:dyDescent="0.25">
      <c r="A642" s="2">
        <v>0.44444444444444398</v>
      </c>
      <c r="B642" s="3">
        <v>230</v>
      </c>
      <c r="C642" s="3">
        <f t="shared" si="9"/>
        <v>0</v>
      </c>
      <c r="D642">
        <v>0</v>
      </c>
    </row>
    <row r="643" spans="1:4" x14ac:dyDescent="0.25">
      <c r="A643" s="2">
        <v>0.44513888888888897</v>
      </c>
      <c r="B643" s="3">
        <v>230</v>
      </c>
      <c r="C643" s="3">
        <f t="shared" ref="C643:C706" si="10">D643/B643</f>
        <v>0</v>
      </c>
      <c r="D643">
        <v>0</v>
      </c>
    </row>
    <row r="644" spans="1:4" x14ac:dyDescent="0.25">
      <c r="A644" s="2">
        <v>0.44583333333333303</v>
      </c>
      <c r="B644" s="3">
        <v>230</v>
      </c>
      <c r="C644" s="3">
        <f t="shared" si="10"/>
        <v>0</v>
      </c>
      <c r="D644">
        <v>0</v>
      </c>
    </row>
    <row r="645" spans="1:4" x14ac:dyDescent="0.25">
      <c r="A645" s="2">
        <v>0.44652777777777802</v>
      </c>
      <c r="B645" s="3">
        <v>230</v>
      </c>
      <c r="C645" s="3">
        <f t="shared" si="10"/>
        <v>0</v>
      </c>
      <c r="D645">
        <v>0</v>
      </c>
    </row>
    <row r="646" spans="1:4" x14ac:dyDescent="0.25">
      <c r="A646" s="2">
        <v>0.44722222222222202</v>
      </c>
      <c r="B646" s="3">
        <v>230</v>
      </c>
      <c r="C646" s="3">
        <f t="shared" si="10"/>
        <v>0</v>
      </c>
      <c r="D646">
        <v>0</v>
      </c>
    </row>
    <row r="647" spans="1:4" x14ac:dyDescent="0.25">
      <c r="A647" s="2">
        <v>0.44791666666666702</v>
      </c>
      <c r="B647" s="3">
        <v>230</v>
      </c>
      <c r="C647" s="3">
        <f t="shared" si="10"/>
        <v>0</v>
      </c>
      <c r="D647">
        <v>0</v>
      </c>
    </row>
    <row r="648" spans="1:4" x14ac:dyDescent="0.25">
      <c r="A648" s="2">
        <v>0.44861111111111102</v>
      </c>
      <c r="B648" s="3">
        <v>230</v>
      </c>
      <c r="C648" s="3">
        <f t="shared" si="10"/>
        <v>0</v>
      </c>
      <c r="D648">
        <v>0</v>
      </c>
    </row>
    <row r="649" spans="1:4" x14ac:dyDescent="0.25">
      <c r="A649" s="2">
        <v>0.44930555555555601</v>
      </c>
      <c r="B649" s="3">
        <v>230</v>
      </c>
      <c r="C649" s="3">
        <f t="shared" si="10"/>
        <v>0</v>
      </c>
      <c r="D649">
        <v>0</v>
      </c>
    </row>
    <row r="650" spans="1:4" x14ac:dyDescent="0.25">
      <c r="A650" s="2">
        <v>0.45</v>
      </c>
      <c r="B650" s="3">
        <v>230</v>
      </c>
      <c r="C650" s="3">
        <f t="shared" si="10"/>
        <v>0</v>
      </c>
      <c r="D650">
        <v>0</v>
      </c>
    </row>
    <row r="651" spans="1:4" x14ac:dyDescent="0.25">
      <c r="A651" s="2">
        <v>0.45069444444444401</v>
      </c>
      <c r="B651" s="3">
        <v>230</v>
      </c>
      <c r="C651" s="3">
        <f t="shared" si="10"/>
        <v>0</v>
      </c>
      <c r="D651">
        <v>0</v>
      </c>
    </row>
    <row r="652" spans="1:4" x14ac:dyDescent="0.25">
      <c r="A652" s="2">
        <v>0.45138888888888901</v>
      </c>
      <c r="B652" s="3">
        <v>230</v>
      </c>
      <c r="C652" s="3">
        <f t="shared" si="10"/>
        <v>0</v>
      </c>
      <c r="D652">
        <v>0</v>
      </c>
    </row>
    <row r="653" spans="1:4" x14ac:dyDescent="0.25">
      <c r="A653" s="2">
        <v>0.452083333333333</v>
      </c>
      <c r="B653" s="3">
        <v>230</v>
      </c>
      <c r="C653" s="3">
        <f t="shared" si="10"/>
        <v>0</v>
      </c>
      <c r="D653">
        <v>0</v>
      </c>
    </row>
    <row r="654" spans="1:4" x14ac:dyDescent="0.25">
      <c r="A654" s="2">
        <v>0.452777777777778</v>
      </c>
      <c r="B654" s="3">
        <v>230</v>
      </c>
      <c r="C654" s="3">
        <f t="shared" si="10"/>
        <v>0</v>
      </c>
      <c r="D654">
        <v>0</v>
      </c>
    </row>
    <row r="655" spans="1:4" x14ac:dyDescent="0.25">
      <c r="A655" s="2">
        <v>0.453472222222222</v>
      </c>
      <c r="B655" s="3">
        <v>230</v>
      </c>
      <c r="C655" s="3">
        <f t="shared" si="10"/>
        <v>0</v>
      </c>
      <c r="D655">
        <v>0</v>
      </c>
    </row>
    <row r="656" spans="1:4" x14ac:dyDescent="0.25">
      <c r="A656" s="2">
        <v>0.454166666666667</v>
      </c>
      <c r="B656" s="3">
        <v>230</v>
      </c>
      <c r="C656" s="3">
        <f t="shared" si="10"/>
        <v>9.78245614035088E-2</v>
      </c>
      <c r="D656">
        <v>22.499649122807025</v>
      </c>
    </row>
    <row r="657" spans="1:4" x14ac:dyDescent="0.25">
      <c r="A657" s="2">
        <v>0.45486111111111099</v>
      </c>
      <c r="B657" s="3">
        <v>230</v>
      </c>
      <c r="C657" s="3">
        <f t="shared" si="10"/>
        <v>0</v>
      </c>
      <c r="D657">
        <v>0</v>
      </c>
    </row>
    <row r="658" spans="1:4" x14ac:dyDescent="0.25">
      <c r="A658" s="2">
        <v>0.45555555555555599</v>
      </c>
      <c r="B658" s="3">
        <v>230</v>
      </c>
      <c r="C658" s="3">
        <f t="shared" si="10"/>
        <v>0</v>
      </c>
      <c r="D658">
        <v>0</v>
      </c>
    </row>
    <row r="659" spans="1:4" x14ac:dyDescent="0.25">
      <c r="A659" s="2">
        <v>0.45624999999999999</v>
      </c>
      <c r="B659" s="3">
        <v>230</v>
      </c>
      <c r="C659" s="3">
        <f t="shared" si="10"/>
        <v>0</v>
      </c>
      <c r="D659">
        <v>0</v>
      </c>
    </row>
    <row r="660" spans="1:4" x14ac:dyDescent="0.25">
      <c r="A660" s="2">
        <v>0.45694444444444399</v>
      </c>
      <c r="B660" s="3">
        <v>230</v>
      </c>
      <c r="C660" s="3">
        <f t="shared" si="10"/>
        <v>0</v>
      </c>
      <c r="D660">
        <v>0</v>
      </c>
    </row>
    <row r="661" spans="1:4" x14ac:dyDescent="0.25">
      <c r="A661" s="2">
        <v>0.45763888888888898</v>
      </c>
      <c r="B661" s="3">
        <v>230</v>
      </c>
      <c r="C661" s="3">
        <f t="shared" si="10"/>
        <v>0</v>
      </c>
      <c r="D661">
        <v>0</v>
      </c>
    </row>
    <row r="662" spans="1:4" x14ac:dyDescent="0.25">
      <c r="A662" s="2">
        <v>0.45833333333333298</v>
      </c>
      <c r="B662" s="3">
        <v>230</v>
      </c>
      <c r="C662" s="3">
        <f t="shared" si="10"/>
        <v>0</v>
      </c>
      <c r="D662">
        <v>0</v>
      </c>
    </row>
    <row r="663" spans="1:4" x14ac:dyDescent="0.25">
      <c r="A663" s="2">
        <v>0.45902777777777798</v>
      </c>
      <c r="B663" s="3">
        <v>230</v>
      </c>
      <c r="C663" s="3">
        <f t="shared" si="10"/>
        <v>0</v>
      </c>
      <c r="D663">
        <v>0</v>
      </c>
    </row>
    <row r="664" spans="1:4" x14ac:dyDescent="0.25">
      <c r="A664" s="2">
        <v>0.45972222222222198</v>
      </c>
      <c r="B664" s="3">
        <v>230</v>
      </c>
      <c r="C664" s="3">
        <f t="shared" si="10"/>
        <v>0</v>
      </c>
      <c r="D664">
        <v>0</v>
      </c>
    </row>
    <row r="665" spans="1:4" x14ac:dyDescent="0.25">
      <c r="A665" s="2">
        <v>0.46041666666666697</v>
      </c>
      <c r="B665" s="3">
        <v>230</v>
      </c>
      <c r="C665" s="3">
        <f t="shared" si="10"/>
        <v>0</v>
      </c>
      <c r="D665">
        <v>0</v>
      </c>
    </row>
    <row r="666" spans="1:4" x14ac:dyDescent="0.25">
      <c r="A666" s="2">
        <v>0.46111111111111103</v>
      </c>
      <c r="B666" s="3">
        <v>230</v>
      </c>
      <c r="C666" s="3">
        <f t="shared" si="10"/>
        <v>0</v>
      </c>
      <c r="D666">
        <v>0</v>
      </c>
    </row>
    <row r="667" spans="1:4" x14ac:dyDescent="0.25">
      <c r="A667" s="2">
        <v>0.46180555555555602</v>
      </c>
      <c r="B667" s="3">
        <v>230</v>
      </c>
      <c r="C667" s="3">
        <f t="shared" si="10"/>
        <v>0</v>
      </c>
      <c r="D667">
        <v>0</v>
      </c>
    </row>
    <row r="668" spans="1:4" x14ac:dyDescent="0.25">
      <c r="A668" s="2">
        <v>0.46250000000000002</v>
      </c>
      <c r="B668" s="3">
        <v>230</v>
      </c>
      <c r="C668" s="3">
        <f t="shared" si="10"/>
        <v>0.25555357142857099</v>
      </c>
      <c r="D668">
        <v>58.777321428571327</v>
      </c>
    </row>
    <row r="669" spans="1:4" x14ac:dyDescent="0.25">
      <c r="A669" s="2">
        <v>0.46319444444444402</v>
      </c>
      <c r="B669" s="3">
        <v>230</v>
      </c>
      <c r="C669" s="3">
        <f t="shared" si="10"/>
        <v>0.451385964912281</v>
      </c>
      <c r="D669">
        <v>103.81877192982463</v>
      </c>
    </row>
    <row r="670" spans="1:4" x14ac:dyDescent="0.25">
      <c r="A670" s="2">
        <v>0.46388888888888902</v>
      </c>
      <c r="B670" s="3">
        <v>230</v>
      </c>
      <c r="C670" s="3">
        <f t="shared" si="10"/>
        <v>0.40938596491228102</v>
      </c>
      <c r="D670">
        <v>94.158771929824638</v>
      </c>
    </row>
    <row r="671" spans="1:4" x14ac:dyDescent="0.25">
      <c r="A671" s="2">
        <v>0.46458333333333302</v>
      </c>
      <c r="B671" s="3">
        <v>230</v>
      </c>
      <c r="C671" s="3">
        <f t="shared" si="10"/>
        <v>0.40633928571428601</v>
      </c>
      <c r="D671">
        <v>93.458035714285785</v>
      </c>
    </row>
    <row r="672" spans="1:4" x14ac:dyDescent="0.25">
      <c r="A672" s="2">
        <v>0.46527777777777801</v>
      </c>
      <c r="B672" s="3">
        <v>230</v>
      </c>
      <c r="C672" s="3">
        <f t="shared" si="10"/>
        <v>0.40759649122807001</v>
      </c>
      <c r="D672">
        <v>93.747192982456099</v>
      </c>
    </row>
    <row r="673" spans="1:4" x14ac:dyDescent="0.25">
      <c r="A673" s="2">
        <v>0.46597222222222201</v>
      </c>
      <c r="B673" s="3">
        <v>230</v>
      </c>
      <c r="C673" s="3">
        <f t="shared" si="10"/>
        <v>0.40680357142857099</v>
      </c>
      <c r="D673">
        <v>93.564821428571321</v>
      </c>
    </row>
    <row r="674" spans="1:4" x14ac:dyDescent="0.25">
      <c r="A674" s="2">
        <v>0.46666666666666701</v>
      </c>
      <c r="B674" s="3">
        <v>230</v>
      </c>
      <c r="C674" s="3">
        <f t="shared" si="10"/>
        <v>0.41045614035087702</v>
      </c>
      <c r="D674">
        <v>94.404912280701708</v>
      </c>
    </row>
    <row r="675" spans="1:4" x14ac:dyDescent="0.25">
      <c r="A675" s="2">
        <v>0.46736111111111101</v>
      </c>
      <c r="B675" s="3">
        <v>230</v>
      </c>
      <c r="C675" s="3">
        <f t="shared" si="10"/>
        <v>0.39942105263157901</v>
      </c>
      <c r="D675">
        <v>91.866842105263174</v>
      </c>
    </row>
    <row r="676" spans="1:4" x14ac:dyDescent="0.25">
      <c r="A676" s="2">
        <v>0.468055555555556</v>
      </c>
      <c r="B676" s="3">
        <v>230</v>
      </c>
      <c r="C676" s="3">
        <f t="shared" si="10"/>
        <v>0.39503571428571399</v>
      </c>
      <c r="D676">
        <v>90.858214285714212</v>
      </c>
    </row>
    <row r="677" spans="1:4" x14ac:dyDescent="0.25">
      <c r="A677" s="2">
        <v>0.46875</v>
      </c>
      <c r="B677" s="3">
        <v>230</v>
      </c>
      <c r="C677" s="3">
        <f t="shared" si="10"/>
        <v>0.39729824561403498</v>
      </c>
      <c r="D677">
        <v>91.378596491228052</v>
      </c>
    </row>
    <row r="678" spans="1:4" x14ac:dyDescent="0.25">
      <c r="A678" s="2">
        <v>0.469444444444444</v>
      </c>
      <c r="B678" s="3">
        <v>230</v>
      </c>
      <c r="C678" s="3">
        <f t="shared" si="10"/>
        <v>0.39559649122806995</v>
      </c>
      <c r="D678">
        <v>90.987192982456094</v>
      </c>
    </row>
    <row r="679" spans="1:4" x14ac:dyDescent="0.25">
      <c r="A679" s="2">
        <v>0.47013888888888899</v>
      </c>
      <c r="B679" s="3">
        <v>230</v>
      </c>
      <c r="C679" s="3">
        <f t="shared" si="10"/>
        <v>0.389482142857143</v>
      </c>
      <c r="D679">
        <v>89.580892857142885</v>
      </c>
    </row>
    <row r="680" spans="1:4" x14ac:dyDescent="0.25">
      <c r="A680" s="2">
        <v>0.47083333333333299</v>
      </c>
      <c r="B680" s="3">
        <v>230</v>
      </c>
      <c r="C680" s="3">
        <f t="shared" si="10"/>
        <v>0.389561403508772</v>
      </c>
      <c r="D680">
        <v>89.599122807017565</v>
      </c>
    </row>
    <row r="681" spans="1:4" x14ac:dyDescent="0.25">
      <c r="A681" s="2">
        <v>0.47152777777777799</v>
      </c>
      <c r="B681" s="3">
        <v>230</v>
      </c>
      <c r="C681" s="3">
        <f t="shared" si="10"/>
        <v>0.387910714285714</v>
      </c>
      <c r="D681">
        <v>89.219464285714224</v>
      </c>
    </row>
    <row r="682" spans="1:4" x14ac:dyDescent="0.25">
      <c r="A682" s="2">
        <v>0.47222222222222199</v>
      </c>
      <c r="B682" s="3">
        <v>230</v>
      </c>
      <c r="C682" s="3">
        <f t="shared" si="10"/>
        <v>0.38733333333333297</v>
      </c>
      <c r="D682">
        <v>89.086666666666588</v>
      </c>
    </row>
    <row r="683" spans="1:4" x14ac:dyDescent="0.25">
      <c r="A683" s="2">
        <v>0.47291666666666698</v>
      </c>
      <c r="B683" s="3">
        <v>230</v>
      </c>
      <c r="C683" s="3">
        <f t="shared" si="10"/>
        <v>0.38170175438596499</v>
      </c>
      <c r="D683">
        <v>87.79140350877195</v>
      </c>
    </row>
    <row r="684" spans="1:4" x14ac:dyDescent="0.25">
      <c r="A684" s="2">
        <v>0.47361111111111098</v>
      </c>
      <c r="B684" s="3">
        <v>230</v>
      </c>
      <c r="C684" s="3">
        <f t="shared" si="10"/>
        <v>0.38350000000000001</v>
      </c>
      <c r="D684">
        <v>88.204999999999998</v>
      </c>
    </row>
    <row r="685" spans="1:4" x14ac:dyDescent="0.25">
      <c r="A685" s="2">
        <v>0.47430555555555598</v>
      </c>
      <c r="B685" s="3">
        <v>230</v>
      </c>
      <c r="C685" s="3">
        <f t="shared" si="10"/>
        <v>0.386421052631579</v>
      </c>
      <c r="D685">
        <v>88.876842105263165</v>
      </c>
    </row>
    <row r="686" spans="1:4" x14ac:dyDescent="0.25">
      <c r="A686" s="2">
        <v>0.47499999999999998</v>
      </c>
      <c r="B686" s="3">
        <v>230</v>
      </c>
      <c r="C686" s="3">
        <f t="shared" si="10"/>
        <v>0.377714285714286</v>
      </c>
      <c r="D686">
        <v>86.874285714285776</v>
      </c>
    </row>
    <row r="687" spans="1:4" x14ac:dyDescent="0.25">
      <c r="A687" s="2">
        <v>0.47569444444444398</v>
      </c>
      <c r="B687" s="3">
        <v>230</v>
      </c>
      <c r="C687" s="3">
        <f t="shared" si="10"/>
        <v>0.37628070175438599</v>
      </c>
      <c r="D687">
        <v>86.54456140350878</v>
      </c>
    </row>
    <row r="688" spans="1:4" x14ac:dyDescent="0.25">
      <c r="A688" s="2">
        <v>0.47638888888888897</v>
      </c>
      <c r="B688" s="3">
        <v>230</v>
      </c>
      <c r="C688" s="3">
        <f t="shared" si="10"/>
        <v>0.37870175438596498</v>
      </c>
      <c r="D688">
        <v>87.101403508771952</v>
      </c>
    </row>
    <row r="689" spans="1:4" x14ac:dyDescent="0.25">
      <c r="A689" s="2">
        <v>0.47708333333333303</v>
      </c>
      <c r="B689" s="3">
        <v>230</v>
      </c>
      <c r="C689" s="3">
        <f t="shared" si="10"/>
        <v>0.37358928571428601</v>
      </c>
      <c r="D689">
        <v>85.925535714285786</v>
      </c>
    </row>
    <row r="690" spans="1:4" x14ac:dyDescent="0.25">
      <c r="A690" s="2">
        <v>0.47777777777777802</v>
      </c>
      <c r="B690" s="3">
        <v>230</v>
      </c>
      <c r="C690" s="3">
        <f t="shared" si="10"/>
        <v>0.37324561403508799</v>
      </c>
      <c r="D690">
        <v>85.846491228070235</v>
      </c>
    </row>
    <row r="691" spans="1:4" x14ac:dyDescent="0.25">
      <c r="A691" s="2">
        <v>0.47847222222222202</v>
      </c>
      <c r="B691" s="3">
        <v>230</v>
      </c>
      <c r="C691" s="3">
        <f t="shared" si="10"/>
        <v>0.37201785714285701</v>
      </c>
      <c r="D691">
        <v>85.564107142857111</v>
      </c>
    </row>
    <row r="692" spans="1:4" x14ac:dyDescent="0.25">
      <c r="A692" s="2">
        <v>0.47916666666666702</v>
      </c>
      <c r="B692" s="3">
        <v>230</v>
      </c>
      <c r="C692" s="3">
        <f t="shared" si="10"/>
        <v>0.17192982456140399</v>
      </c>
      <c r="D692">
        <v>39.543859649122915</v>
      </c>
    </row>
    <row r="693" spans="1:4" x14ac:dyDescent="0.25">
      <c r="A693" s="2">
        <v>0.47986111111111102</v>
      </c>
      <c r="B693" s="3">
        <v>230</v>
      </c>
      <c r="C693" s="3">
        <f t="shared" si="10"/>
        <v>0</v>
      </c>
      <c r="D693">
        <v>0</v>
      </c>
    </row>
    <row r="694" spans="1:4" x14ac:dyDescent="0.25">
      <c r="A694" s="2">
        <v>0.48055555555555601</v>
      </c>
      <c r="B694" s="3">
        <v>230</v>
      </c>
      <c r="C694" s="3">
        <f t="shared" si="10"/>
        <v>0</v>
      </c>
      <c r="D694">
        <v>0</v>
      </c>
    </row>
    <row r="695" spans="1:4" x14ac:dyDescent="0.25">
      <c r="A695" s="2">
        <v>0.48125000000000001</v>
      </c>
      <c r="B695" s="3">
        <v>230</v>
      </c>
      <c r="C695" s="3">
        <f t="shared" si="10"/>
        <v>0</v>
      </c>
      <c r="D695">
        <v>0</v>
      </c>
    </row>
    <row r="696" spans="1:4" x14ac:dyDescent="0.25">
      <c r="A696" s="2">
        <v>0.48194444444444401</v>
      </c>
      <c r="B696" s="3">
        <v>230</v>
      </c>
      <c r="C696" s="3">
        <f t="shared" si="10"/>
        <v>0</v>
      </c>
      <c r="D696">
        <v>0</v>
      </c>
    </row>
    <row r="697" spans="1:4" x14ac:dyDescent="0.25">
      <c r="A697" s="2">
        <v>0.48263888888888901</v>
      </c>
      <c r="B697" s="3">
        <v>230</v>
      </c>
      <c r="C697" s="3">
        <f t="shared" si="10"/>
        <v>0</v>
      </c>
      <c r="D697">
        <v>0</v>
      </c>
    </row>
    <row r="698" spans="1:4" x14ac:dyDescent="0.25">
      <c r="A698" s="2">
        <v>0.483333333333333</v>
      </c>
      <c r="B698" s="3">
        <v>230</v>
      </c>
      <c r="C698" s="3">
        <f t="shared" si="10"/>
        <v>0</v>
      </c>
      <c r="D698">
        <v>0</v>
      </c>
    </row>
    <row r="699" spans="1:4" x14ac:dyDescent="0.25">
      <c r="A699" s="2">
        <v>0.484027777777778</v>
      </c>
      <c r="B699" s="3">
        <v>230</v>
      </c>
      <c r="C699" s="3">
        <f t="shared" si="10"/>
        <v>0</v>
      </c>
      <c r="D699">
        <v>0</v>
      </c>
    </row>
    <row r="700" spans="1:4" x14ac:dyDescent="0.25">
      <c r="A700" s="2">
        <v>0.484722222222222</v>
      </c>
      <c r="B700" s="3">
        <v>230</v>
      </c>
      <c r="C700" s="3">
        <f t="shared" si="10"/>
        <v>0</v>
      </c>
      <c r="D700">
        <v>0</v>
      </c>
    </row>
    <row r="701" spans="1:4" x14ac:dyDescent="0.25">
      <c r="A701" s="2">
        <v>0.485416666666667</v>
      </c>
      <c r="B701" s="3">
        <v>230</v>
      </c>
      <c r="C701" s="3">
        <f t="shared" si="10"/>
        <v>0</v>
      </c>
      <c r="D701">
        <v>0</v>
      </c>
    </row>
    <row r="702" spans="1:4" x14ac:dyDescent="0.25">
      <c r="A702" s="2">
        <v>0.48611111111111099</v>
      </c>
      <c r="B702" s="3">
        <v>230</v>
      </c>
      <c r="C702" s="3">
        <f t="shared" si="10"/>
        <v>0</v>
      </c>
      <c r="D702">
        <v>0</v>
      </c>
    </row>
    <row r="703" spans="1:4" x14ac:dyDescent="0.25">
      <c r="A703" s="2">
        <v>0.48680555555555599</v>
      </c>
      <c r="B703" s="3">
        <v>230</v>
      </c>
      <c r="C703" s="3">
        <f t="shared" si="10"/>
        <v>0</v>
      </c>
      <c r="D703">
        <v>0</v>
      </c>
    </row>
    <row r="704" spans="1:4" x14ac:dyDescent="0.25">
      <c r="A704" s="2">
        <v>0.48749999999999999</v>
      </c>
      <c r="B704" s="3">
        <v>230</v>
      </c>
      <c r="C704" s="3">
        <f t="shared" si="10"/>
        <v>0</v>
      </c>
      <c r="D704">
        <v>0</v>
      </c>
    </row>
    <row r="705" spans="1:4" x14ac:dyDescent="0.25">
      <c r="A705" s="2">
        <v>0.48819444444444399</v>
      </c>
      <c r="B705" s="3">
        <v>230</v>
      </c>
      <c r="C705" s="3">
        <f t="shared" si="10"/>
        <v>0</v>
      </c>
      <c r="D705">
        <v>0</v>
      </c>
    </row>
    <row r="706" spans="1:4" x14ac:dyDescent="0.25">
      <c r="A706" s="2">
        <v>0.48888888888888898</v>
      </c>
      <c r="B706" s="3">
        <v>230</v>
      </c>
      <c r="C706" s="3">
        <f t="shared" si="10"/>
        <v>0</v>
      </c>
      <c r="D706">
        <v>0</v>
      </c>
    </row>
    <row r="707" spans="1:4" x14ac:dyDescent="0.25">
      <c r="A707" s="2">
        <v>0.48958333333333298</v>
      </c>
      <c r="B707" s="3">
        <v>230</v>
      </c>
      <c r="C707" s="3">
        <f t="shared" ref="C707:C770" si="11">D707/B707</f>
        <v>0</v>
      </c>
      <c r="D707">
        <v>0</v>
      </c>
    </row>
    <row r="708" spans="1:4" x14ac:dyDescent="0.25">
      <c r="A708" s="2">
        <v>0.49027777777777798</v>
      </c>
      <c r="B708" s="3">
        <v>230</v>
      </c>
      <c r="C708" s="3">
        <f t="shared" si="11"/>
        <v>0</v>
      </c>
      <c r="D708">
        <v>0</v>
      </c>
    </row>
    <row r="709" spans="1:4" x14ac:dyDescent="0.25">
      <c r="A709" s="2">
        <v>0.49097222222222198</v>
      </c>
      <c r="B709" s="3">
        <v>230</v>
      </c>
      <c r="C709" s="3">
        <f t="shared" si="11"/>
        <v>0</v>
      </c>
      <c r="D709">
        <v>0</v>
      </c>
    </row>
    <row r="710" spans="1:4" x14ac:dyDescent="0.25">
      <c r="A710" s="2">
        <v>0.49166666666666697</v>
      </c>
      <c r="B710" s="3">
        <v>230</v>
      </c>
      <c r="C710" s="3">
        <f t="shared" si="11"/>
        <v>0</v>
      </c>
      <c r="D710">
        <v>0</v>
      </c>
    </row>
    <row r="711" spans="1:4" x14ac:dyDescent="0.25">
      <c r="A711" s="2">
        <v>0.49236111111111103</v>
      </c>
      <c r="B711" s="3">
        <v>230</v>
      </c>
      <c r="C711" s="3">
        <f t="shared" si="11"/>
        <v>0</v>
      </c>
      <c r="D711">
        <v>0</v>
      </c>
    </row>
    <row r="712" spans="1:4" x14ac:dyDescent="0.25">
      <c r="A712" s="2">
        <v>0.49305555555555602</v>
      </c>
      <c r="B712" s="3">
        <v>230</v>
      </c>
      <c r="C712" s="3">
        <f t="shared" si="11"/>
        <v>0</v>
      </c>
      <c r="D712">
        <v>0</v>
      </c>
    </row>
    <row r="713" spans="1:4" x14ac:dyDescent="0.25">
      <c r="A713" s="2">
        <v>0.49375000000000002</v>
      </c>
      <c r="B713" s="3">
        <v>230</v>
      </c>
      <c r="C713" s="3">
        <f t="shared" si="11"/>
        <v>0</v>
      </c>
      <c r="D713">
        <v>0</v>
      </c>
    </row>
    <row r="714" spans="1:4" x14ac:dyDescent="0.25">
      <c r="A714" s="2">
        <v>0.49444444444444402</v>
      </c>
      <c r="B714" s="3">
        <v>230</v>
      </c>
      <c r="C714" s="3">
        <f t="shared" si="11"/>
        <v>0</v>
      </c>
      <c r="D714">
        <v>0</v>
      </c>
    </row>
    <row r="715" spans="1:4" x14ac:dyDescent="0.25">
      <c r="A715" s="2">
        <v>0.49513888888888902</v>
      </c>
      <c r="B715" s="3">
        <v>230</v>
      </c>
      <c r="C715" s="3">
        <f t="shared" si="11"/>
        <v>0</v>
      </c>
      <c r="D715">
        <v>0</v>
      </c>
    </row>
    <row r="716" spans="1:4" x14ac:dyDescent="0.25">
      <c r="A716" s="2">
        <v>0.49583333333333302</v>
      </c>
      <c r="B716" s="3">
        <v>230</v>
      </c>
      <c r="C716" s="3">
        <f t="shared" si="11"/>
        <v>0</v>
      </c>
      <c r="D716">
        <v>0</v>
      </c>
    </row>
    <row r="717" spans="1:4" x14ac:dyDescent="0.25">
      <c r="A717" s="2">
        <v>0.49652777777777801</v>
      </c>
      <c r="B717" s="3">
        <v>230</v>
      </c>
      <c r="C717" s="3">
        <f t="shared" si="11"/>
        <v>0</v>
      </c>
      <c r="D717">
        <v>0</v>
      </c>
    </row>
    <row r="718" spans="1:4" x14ac:dyDescent="0.25">
      <c r="A718" s="2">
        <v>0.49722222222222201</v>
      </c>
      <c r="B718" s="3">
        <v>230</v>
      </c>
      <c r="C718" s="3">
        <f t="shared" si="11"/>
        <v>6.8333333333333302E-2</v>
      </c>
      <c r="D718">
        <v>15.71666666666666</v>
      </c>
    </row>
    <row r="719" spans="1:4" x14ac:dyDescent="0.25">
      <c r="A719" s="2">
        <v>0.49791666666666701</v>
      </c>
      <c r="B719" s="3">
        <v>230</v>
      </c>
      <c r="C719" s="3">
        <f t="shared" si="11"/>
        <v>0</v>
      </c>
      <c r="D719">
        <v>0</v>
      </c>
    </row>
    <row r="720" spans="1:4" x14ac:dyDescent="0.25">
      <c r="A720" s="2">
        <v>0.49861111111111101</v>
      </c>
      <c r="B720" s="3">
        <v>230</v>
      </c>
      <c r="C720" s="3">
        <f t="shared" si="11"/>
        <v>0</v>
      </c>
      <c r="D720">
        <v>0</v>
      </c>
    </row>
    <row r="721" spans="1:4" x14ac:dyDescent="0.25">
      <c r="A721" s="2">
        <v>0.499305555555556</v>
      </c>
      <c r="B721" s="3">
        <v>230</v>
      </c>
      <c r="C721" s="3">
        <f t="shared" si="11"/>
        <v>0</v>
      </c>
      <c r="D721">
        <v>0</v>
      </c>
    </row>
    <row r="722" spans="1:4" x14ac:dyDescent="0.25">
      <c r="A722" s="2">
        <v>0.5</v>
      </c>
      <c r="B722" s="3">
        <v>230</v>
      </c>
      <c r="C722" s="3">
        <f t="shared" si="11"/>
        <v>0</v>
      </c>
      <c r="D722">
        <v>0</v>
      </c>
    </row>
    <row r="723" spans="1:4" x14ac:dyDescent="0.25">
      <c r="A723" s="2">
        <v>0.500694444444444</v>
      </c>
      <c r="B723" s="3">
        <v>230</v>
      </c>
      <c r="C723" s="3">
        <f t="shared" si="11"/>
        <v>0</v>
      </c>
      <c r="D723">
        <v>0</v>
      </c>
    </row>
    <row r="724" spans="1:4" x14ac:dyDescent="0.25">
      <c r="A724" s="2">
        <v>0.50138888888888899</v>
      </c>
      <c r="B724" s="3">
        <v>230</v>
      </c>
      <c r="C724" s="3">
        <f t="shared" si="11"/>
        <v>0</v>
      </c>
      <c r="D724">
        <v>0</v>
      </c>
    </row>
    <row r="725" spans="1:4" x14ac:dyDescent="0.25">
      <c r="A725" s="2">
        <v>0.50208333333333299</v>
      </c>
      <c r="B725" s="3">
        <v>230</v>
      </c>
      <c r="C725" s="3">
        <f t="shared" si="11"/>
        <v>0</v>
      </c>
      <c r="D725">
        <v>0</v>
      </c>
    </row>
    <row r="726" spans="1:4" x14ac:dyDescent="0.25">
      <c r="A726" s="2">
        <v>0.50277777777777799</v>
      </c>
      <c r="B726" s="3">
        <v>230</v>
      </c>
      <c r="C726" s="3">
        <f t="shared" si="11"/>
        <v>0</v>
      </c>
      <c r="D726">
        <v>0</v>
      </c>
    </row>
    <row r="727" spans="1:4" x14ac:dyDescent="0.25">
      <c r="A727" s="2">
        <v>0.50347222222222199</v>
      </c>
      <c r="B727" s="3">
        <v>230</v>
      </c>
      <c r="C727" s="3">
        <f t="shared" si="11"/>
        <v>0</v>
      </c>
      <c r="D727">
        <v>0</v>
      </c>
    </row>
    <row r="728" spans="1:4" x14ac:dyDescent="0.25">
      <c r="A728" s="2">
        <v>0.50416666666666698</v>
      </c>
      <c r="B728" s="3">
        <v>230</v>
      </c>
      <c r="C728" s="3">
        <f t="shared" si="11"/>
        <v>0</v>
      </c>
      <c r="D728">
        <v>0</v>
      </c>
    </row>
    <row r="729" spans="1:4" x14ac:dyDescent="0.25">
      <c r="A729" s="2">
        <v>0.50486111111111098</v>
      </c>
      <c r="B729" s="3">
        <v>230</v>
      </c>
      <c r="C729" s="3">
        <f t="shared" si="11"/>
        <v>0</v>
      </c>
      <c r="D729">
        <v>0</v>
      </c>
    </row>
    <row r="730" spans="1:4" x14ac:dyDescent="0.25">
      <c r="A730" s="2">
        <v>0.50555555555555598</v>
      </c>
      <c r="B730" s="3">
        <v>230</v>
      </c>
      <c r="C730" s="3">
        <f t="shared" si="11"/>
        <v>0</v>
      </c>
      <c r="D730">
        <v>0</v>
      </c>
    </row>
    <row r="731" spans="1:4" x14ac:dyDescent="0.25">
      <c r="A731" s="2">
        <v>0.50624999999999998</v>
      </c>
      <c r="B731" s="3">
        <v>230</v>
      </c>
      <c r="C731" s="3">
        <f t="shared" si="11"/>
        <v>0</v>
      </c>
      <c r="D731">
        <v>0</v>
      </c>
    </row>
    <row r="732" spans="1:4" x14ac:dyDescent="0.25">
      <c r="A732" s="2">
        <v>0.50694444444444398</v>
      </c>
      <c r="B732" s="3">
        <v>230</v>
      </c>
      <c r="C732" s="3">
        <f t="shared" si="11"/>
        <v>0</v>
      </c>
      <c r="D732">
        <v>0</v>
      </c>
    </row>
    <row r="733" spans="1:4" x14ac:dyDescent="0.25">
      <c r="A733" s="2">
        <v>0.50763888888888897</v>
      </c>
      <c r="B733" s="3">
        <v>230</v>
      </c>
      <c r="C733" s="3">
        <f t="shared" si="11"/>
        <v>0</v>
      </c>
      <c r="D733">
        <v>0</v>
      </c>
    </row>
    <row r="734" spans="1:4" x14ac:dyDescent="0.25">
      <c r="A734" s="2">
        <v>0.50833333333333297</v>
      </c>
      <c r="B734" s="3">
        <v>230</v>
      </c>
      <c r="C734" s="3">
        <f t="shared" si="11"/>
        <v>0</v>
      </c>
      <c r="D734">
        <v>0</v>
      </c>
    </row>
    <row r="735" spans="1:4" x14ac:dyDescent="0.25">
      <c r="A735" s="2">
        <v>0.50902777777777797</v>
      </c>
      <c r="B735" s="3">
        <v>230</v>
      </c>
      <c r="C735" s="3">
        <f t="shared" si="11"/>
        <v>0</v>
      </c>
      <c r="D735">
        <v>0</v>
      </c>
    </row>
    <row r="736" spans="1:4" x14ac:dyDescent="0.25">
      <c r="A736" s="2">
        <v>0.50972222222222197</v>
      </c>
      <c r="B736" s="3">
        <v>230</v>
      </c>
      <c r="C736" s="3">
        <f t="shared" si="11"/>
        <v>0</v>
      </c>
      <c r="D736">
        <v>0</v>
      </c>
    </row>
    <row r="737" spans="1:4" x14ac:dyDescent="0.25">
      <c r="A737" s="2">
        <v>0.51041666666666696</v>
      </c>
      <c r="B737" s="3">
        <v>230</v>
      </c>
      <c r="C737" s="3">
        <f t="shared" si="11"/>
        <v>0</v>
      </c>
      <c r="D737">
        <v>0</v>
      </c>
    </row>
    <row r="738" spans="1:4" x14ac:dyDescent="0.25">
      <c r="A738" s="2">
        <v>0.51111111111111096</v>
      </c>
      <c r="B738" s="3">
        <v>230</v>
      </c>
      <c r="C738" s="3">
        <f t="shared" si="11"/>
        <v>0</v>
      </c>
      <c r="D738">
        <v>0</v>
      </c>
    </row>
    <row r="739" spans="1:4" x14ac:dyDescent="0.25">
      <c r="A739" s="2">
        <v>0.51180555555555596</v>
      </c>
      <c r="B739" s="3">
        <v>230</v>
      </c>
      <c r="C739" s="3">
        <f t="shared" si="11"/>
        <v>0</v>
      </c>
      <c r="D739">
        <v>0</v>
      </c>
    </row>
    <row r="740" spans="1:4" x14ac:dyDescent="0.25">
      <c r="A740" s="2">
        <v>0.51249999999999996</v>
      </c>
      <c r="B740" s="3">
        <v>230</v>
      </c>
      <c r="C740" s="3">
        <f t="shared" si="11"/>
        <v>0</v>
      </c>
      <c r="D740">
        <v>0</v>
      </c>
    </row>
    <row r="741" spans="1:4" x14ac:dyDescent="0.25">
      <c r="A741" s="2">
        <v>0.51319444444444495</v>
      </c>
      <c r="B741" s="3">
        <v>230</v>
      </c>
      <c r="C741" s="3">
        <f t="shared" si="11"/>
        <v>0</v>
      </c>
      <c r="D741">
        <v>0</v>
      </c>
    </row>
    <row r="742" spans="1:4" x14ac:dyDescent="0.25">
      <c r="A742" s="2">
        <v>0.51388888888888895</v>
      </c>
      <c r="B742" s="3">
        <v>230</v>
      </c>
      <c r="C742" s="3">
        <f t="shared" si="11"/>
        <v>0</v>
      </c>
      <c r="D742">
        <v>0</v>
      </c>
    </row>
    <row r="743" spans="1:4" x14ac:dyDescent="0.25">
      <c r="A743" s="2">
        <v>0.51458333333333295</v>
      </c>
      <c r="B743" s="3">
        <v>230</v>
      </c>
      <c r="C743" s="3">
        <f t="shared" si="11"/>
        <v>0</v>
      </c>
      <c r="D743">
        <v>0</v>
      </c>
    </row>
    <row r="744" spans="1:4" x14ac:dyDescent="0.25">
      <c r="A744" s="2">
        <v>0.51527777777777795</v>
      </c>
      <c r="B744" s="3">
        <v>230</v>
      </c>
      <c r="C744" s="3">
        <f t="shared" si="11"/>
        <v>0</v>
      </c>
      <c r="D744">
        <v>0</v>
      </c>
    </row>
    <row r="745" spans="1:4" x14ac:dyDescent="0.25">
      <c r="A745" s="2">
        <v>0.51597222222222205</v>
      </c>
      <c r="B745" s="3">
        <v>230</v>
      </c>
      <c r="C745" s="3">
        <f t="shared" si="11"/>
        <v>0</v>
      </c>
      <c r="D745">
        <v>0</v>
      </c>
    </row>
    <row r="746" spans="1:4" x14ac:dyDescent="0.25">
      <c r="A746" s="2">
        <v>0.51666666666666705</v>
      </c>
      <c r="B746" s="3">
        <v>230</v>
      </c>
      <c r="C746" s="3">
        <f t="shared" si="11"/>
        <v>0</v>
      </c>
      <c r="D746">
        <v>0</v>
      </c>
    </row>
    <row r="747" spans="1:4" x14ac:dyDescent="0.25">
      <c r="A747" s="2">
        <v>0.51736111111111105</v>
      </c>
      <c r="B747" s="3">
        <v>230</v>
      </c>
      <c r="C747" s="3">
        <f t="shared" si="11"/>
        <v>0</v>
      </c>
      <c r="D747">
        <v>0</v>
      </c>
    </row>
    <row r="748" spans="1:4" x14ac:dyDescent="0.25">
      <c r="A748" s="2">
        <v>0.51805555555555605</v>
      </c>
      <c r="B748" s="3">
        <v>230</v>
      </c>
      <c r="C748" s="3">
        <f t="shared" si="11"/>
        <v>0.499894736842105</v>
      </c>
      <c r="D748">
        <v>114.97578947368415</v>
      </c>
    </row>
    <row r="749" spans="1:4" x14ac:dyDescent="0.25">
      <c r="A749" s="2">
        <v>0.51875000000000004</v>
      </c>
      <c r="B749" s="3">
        <v>230</v>
      </c>
      <c r="C749" s="3">
        <f t="shared" si="11"/>
        <v>0.415122807017544</v>
      </c>
      <c r="D749">
        <v>95.478245614035117</v>
      </c>
    </row>
    <row r="750" spans="1:4" x14ac:dyDescent="0.25">
      <c r="A750" s="2">
        <v>0.51944444444444404</v>
      </c>
      <c r="B750" s="3">
        <v>230</v>
      </c>
      <c r="C750" s="3">
        <f t="shared" si="11"/>
        <v>0.41189285714285701</v>
      </c>
      <c r="D750">
        <v>94.735357142857112</v>
      </c>
    </row>
    <row r="751" spans="1:4" x14ac:dyDescent="0.25">
      <c r="A751" s="2">
        <v>0.52013888888888904</v>
      </c>
      <c r="B751" s="3">
        <v>230</v>
      </c>
      <c r="C751" s="3">
        <f t="shared" si="11"/>
        <v>0.40991228070175501</v>
      </c>
      <c r="D751">
        <v>94.279824561403657</v>
      </c>
    </row>
    <row r="752" spans="1:4" x14ac:dyDescent="0.25">
      <c r="A752" s="2">
        <v>0.52083333333333304</v>
      </c>
      <c r="B752" s="3">
        <v>230</v>
      </c>
      <c r="C752" s="3">
        <f t="shared" si="11"/>
        <v>0.40775</v>
      </c>
      <c r="D752">
        <v>93.782499999999999</v>
      </c>
    </row>
    <row r="753" spans="1:4" x14ac:dyDescent="0.25">
      <c r="A753" s="2">
        <v>0.52152777777777803</v>
      </c>
      <c r="B753" s="3">
        <v>230</v>
      </c>
      <c r="C753" s="3">
        <f t="shared" si="11"/>
        <v>0.40447368421052599</v>
      </c>
      <c r="D753">
        <v>93.028947368420972</v>
      </c>
    </row>
    <row r="754" spans="1:4" x14ac:dyDescent="0.25">
      <c r="A754" s="2">
        <v>0.52222222222222203</v>
      </c>
      <c r="B754" s="3">
        <v>230</v>
      </c>
      <c r="C754" s="3">
        <f t="shared" si="11"/>
        <v>0.402321428571429</v>
      </c>
      <c r="D754">
        <v>92.533928571428675</v>
      </c>
    </row>
    <row r="755" spans="1:4" x14ac:dyDescent="0.25">
      <c r="A755" s="2">
        <v>0.52291666666666703</v>
      </c>
      <c r="B755" s="3">
        <v>230</v>
      </c>
      <c r="C755" s="3">
        <f t="shared" si="11"/>
        <v>0.420368421052631</v>
      </c>
      <c r="D755">
        <v>96.684736842105124</v>
      </c>
    </row>
    <row r="756" spans="1:4" x14ac:dyDescent="0.25">
      <c r="A756" s="2">
        <v>0.52361111111111103</v>
      </c>
      <c r="B756" s="3">
        <v>230</v>
      </c>
      <c r="C756" s="3">
        <f t="shared" si="11"/>
        <v>0.40016071428571398</v>
      </c>
      <c r="D756">
        <v>92.03696428571422</v>
      </c>
    </row>
    <row r="757" spans="1:4" x14ac:dyDescent="0.25">
      <c r="A757" s="2">
        <v>0.52430555555555602</v>
      </c>
      <c r="B757" s="3">
        <v>230</v>
      </c>
      <c r="C757" s="3">
        <f t="shared" si="11"/>
        <v>0.40370175438596501</v>
      </c>
      <c r="D757">
        <v>92.851403508771952</v>
      </c>
    </row>
    <row r="758" spans="1:4" x14ac:dyDescent="0.25">
      <c r="A758" s="2">
        <v>0.52500000000000002</v>
      </c>
      <c r="B758" s="3">
        <v>230</v>
      </c>
      <c r="C758" s="3">
        <f t="shared" si="11"/>
        <v>0.39664285714285702</v>
      </c>
      <c r="D758">
        <v>91.227857142857118</v>
      </c>
    </row>
    <row r="759" spans="1:4" x14ac:dyDescent="0.25">
      <c r="A759" s="2">
        <v>0.52569444444444402</v>
      </c>
      <c r="B759" s="3">
        <v>230</v>
      </c>
      <c r="C759" s="3">
        <f t="shared" si="11"/>
        <v>0.39160714285714299</v>
      </c>
      <c r="D759">
        <v>90.069642857142881</v>
      </c>
    </row>
    <row r="760" spans="1:4" x14ac:dyDescent="0.25">
      <c r="A760" s="2">
        <v>0.52638888888888902</v>
      </c>
      <c r="B760" s="3">
        <v>230</v>
      </c>
      <c r="C760" s="3">
        <f t="shared" si="11"/>
        <v>0.38989473684210502</v>
      </c>
      <c r="D760">
        <v>89.675789473684148</v>
      </c>
    </row>
    <row r="761" spans="1:4" x14ac:dyDescent="0.25">
      <c r="A761" s="2">
        <v>0.52708333333333302</v>
      </c>
      <c r="B761" s="3">
        <v>230</v>
      </c>
      <c r="C761" s="3">
        <f t="shared" si="11"/>
        <v>0.38778571428571401</v>
      </c>
      <c r="D761">
        <v>89.190714285714222</v>
      </c>
    </row>
    <row r="762" spans="1:4" x14ac:dyDescent="0.25">
      <c r="A762" s="2">
        <v>0.52777777777777801</v>
      </c>
      <c r="B762" s="3">
        <v>230</v>
      </c>
      <c r="C762" s="3">
        <f t="shared" si="11"/>
        <v>0.38763157894736799</v>
      </c>
      <c r="D762">
        <v>89.155263157894638</v>
      </c>
    </row>
    <row r="763" spans="1:4" x14ac:dyDescent="0.25">
      <c r="A763" s="2">
        <v>0.52847222222222201</v>
      </c>
      <c r="B763" s="3">
        <v>230</v>
      </c>
      <c r="C763" s="3">
        <f t="shared" si="11"/>
        <v>0.385553571428571</v>
      </c>
      <c r="D763">
        <v>88.677321428571332</v>
      </c>
    </row>
    <row r="764" spans="1:4" x14ac:dyDescent="0.25">
      <c r="A764" s="2">
        <v>0.52916666666666701</v>
      </c>
      <c r="B764" s="3">
        <v>230</v>
      </c>
      <c r="C764" s="3">
        <f t="shared" si="11"/>
        <v>0.39429824561403498</v>
      </c>
      <c r="D764">
        <v>90.68859649122804</v>
      </c>
    </row>
    <row r="765" spans="1:4" x14ac:dyDescent="0.25">
      <c r="A765" s="2">
        <v>0.52986111111111101</v>
      </c>
      <c r="B765" s="3">
        <v>230</v>
      </c>
      <c r="C765" s="3">
        <f t="shared" si="11"/>
        <v>0.38571428571428601</v>
      </c>
      <c r="D765">
        <v>88.714285714285779</v>
      </c>
    </row>
    <row r="766" spans="1:4" x14ac:dyDescent="0.25">
      <c r="A766" s="2">
        <v>0.530555555555556</v>
      </c>
      <c r="B766" s="3">
        <v>230</v>
      </c>
      <c r="C766" s="3">
        <f t="shared" si="11"/>
        <v>0.38601754385964898</v>
      </c>
      <c r="D766">
        <v>88.784035087719261</v>
      </c>
    </row>
    <row r="767" spans="1:4" x14ac:dyDescent="0.25">
      <c r="A767" s="2">
        <v>0.53125</v>
      </c>
      <c r="B767" s="3">
        <v>230</v>
      </c>
      <c r="C767" s="3">
        <f t="shared" si="11"/>
        <v>0.38010714285714298</v>
      </c>
      <c r="D767">
        <v>87.424642857142885</v>
      </c>
    </row>
    <row r="768" spans="1:4" x14ac:dyDescent="0.25">
      <c r="A768" s="2">
        <v>0.531944444444444</v>
      </c>
      <c r="B768" s="3">
        <v>230</v>
      </c>
      <c r="C768" s="3">
        <f t="shared" si="11"/>
        <v>0.37831578947368399</v>
      </c>
      <c r="D768">
        <v>87.012631578947321</v>
      </c>
    </row>
    <row r="769" spans="1:4" x14ac:dyDescent="0.25">
      <c r="A769" s="2">
        <v>0.53263888888888899</v>
      </c>
      <c r="B769" s="3">
        <v>230</v>
      </c>
      <c r="C769" s="3">
        <f t="shared" si="11"/>
        <v>0.38135714285714301</v>
      </c>
      <c r="D769">
        <v>87.712142857142894</v>
      </c>
    </row>
    <row r="770" spans="1:4" x14ac:dyDescent="0.25">
      <c r="A770" s="2">
        <v>0.53333333333333299</v>
      </c>
      <c r="B770" s="3">
        <v>230</v>
      </c>
      <c r="C770" s="3">
        <f t="shared" si="11"/>
        <v>0.37668421052631601</v>
      </c>
      <c r="D770">
        <v>86.637368421052685</v>
      </c>
    </row>
    <row r="771" spans="1:4" x14ac:dyDescent="0.25">
      <c r="A771" s="2">
        <v>0.53402777777777799</v>
      </c>
      <c r="B771" s="3">
        <v>230</v>
      </c>
      <c r="C771" s="3">
        <f t="shared" ref="C771:C834" si="12">D771/B771</f>
        <v>0.30810714285714302</v>
      </c>
      <c r="D771">
        <v>70.864642857142897</v>
      </c>
    </row>
    <row r="772" spans="1:4" x14ac:dyDescent="0.25">
      <c r="A772" s="2">
        <v>0.53472222222222199</v>
      </c>
      <c r="B772" s="3">
        <v>230</v>
      </c>
      <c r="C772" s="3">
        <f t="shared" si="12"/>
        <v>0</v>
      </c>
      <c r="D772">
        <v>0</v>
      </c>
    </row>
    <row r="773" spans="1:4" x14ac:dyDescent="0.25">
      <c r="A773" s="2">
        <v>0.53541666666666698</v>
      </c>
      <c r="B773" s="3">
        <v>230</v>
      </c>
      <c r="C773" s="3">
        <f t="shared" si="12"/>
        <v>0</v>
      </c>
      <c r="D773">
        <v>0</v>
      </c>
    </row>
    <row r="774" spans="1:4" x14ac:dyDescent="0.25">
      <c r="A774" s="2">
        <v>0.53611111111111098</v>
      </c>
      <c r="B774" s="3">
        <v>230</v>
      </c>
      <c r="C774" s="3">
        <f t="shared" si="12"/>
        <v>0</v>
      </c>
      <c r="D774">
        <v>0</v>
      </c>
    </row>
    <row r="775" spans="1:4" x14ac:dyDescent="0.25">
      <c r="A775" s="2">
        <v>0.53680555555555598</v>
      </c>
      <c r="B775" s="3">
        <v>230</v>
      </c>
      <c r="C775" s="3">
        <f t="shared" si="12"/>
        <v>0</v>
      </c>
      <c r="D775">
        <v>0</v>
      </c>
    </row>
    <row r="776" spans="1:4" x14ac:dyDescent="0.25">
      <c r="A776" s="2">
        <v>0.53749999999999998</v>
      </c>
      <c r="B776" s="3">
        <v>230</v>
      </c>
      <c r="C776" s="3">
        <f t="shared" si="12"/>
        <v>0</v>
      </c>
      <c r="D776">
        <v>0</v>
      </c>
    </row>
    <row r="777" spans="1:4" x14ac:dyDescent="0.25">
      <c r="A777" s="2">
        <v>0.53819444444444398</v>
      </c>
      <c r="B777" s="3">
        <v>230</v>
      </c>
      <c r="C777" s="3">
        <f t="shared" si="12"/>
        <v>0</v>
      </c>
      <c r="D777">
        <v>0</v>
      </c>
    </row>
    <row r="778" spans="1:4" x14ac:dyDescent="0.25">
      <c r="A778" s="2">
        <v>0.53888888888888897</v>
      </c>
      <c r="B778" s="3">
        <v>230</v>
      </c>
      <c r="C778" s="3">
        <f t="shared" si="12"/>
        <v>6.6684210526315804E-2</v>
      </c>
      <c r="D778">
        <v>15.337368421052634</v>
      </c>
    </row>
    <row r="779" spans="1:4" x14ac:dyDescent="0.25">
      <c r="A779" s="2">
        <v>0.53958333333333297</v>
      </c>
      <c r="B779" s="3">
        <v>230</v>
      </c>
      <c r="C779" s="3">
        <f t="shared" si="12"/>
        <v>0</v>
      </c>
      <c r="D779">
        <v>0</v>
      </c>
    </row>
    <row r="780" spans="1:4" x14ac:dyDescent="0.25">
      <c r="A780" s="2">
        <v>0.54027777777777797</v>
      </c>
      <c r="B780" s="3">
        <v>230</v>
      </c>
      <c r="C780" s="3">
        <f t="shared" si="12"/>
        <v>0</v>
      </c>
      <c r="D780">
        <v>0</v>
      </c>
    </row>
    <row r="781" spans="1:4" x14ac:dyDescent="0.25">
      <c r="A781" s="2">
        <v>0.54097222222222197</v>
      </c>
      <c r="B781" s="3">
        <v>230</v>
      </c>
      <c r="C781" s="3">
        <f t="shared" si="12"/>
        <v>0</v>
      </c>
      <c r="D781">
        <v>0</v>
      </c>
    </row>
    <row r="782" spans="1:4" x14ac:dyDescent="0.25">
      <c r="A782" s="2">
        <v>0.54166666666666696</v>
      </c>
      <c r="B782" s="3">
        <v>230</v>
      </c>
      <c r="C782" s="3">
        <f t="shared" si="12"/>
        <v>0</v>
      </c>
      <c r="D782">
        <v>0</v>
      </c>
    </row>
    <row r="783" spans="1:4" x14ac:dyDescent="0.25">
      <c r="A783" s="2">
        <v>0.54236111111111096</v>
      </c>
      <c r="B783" s="3">
        <v>230</v>
      </c>
      <c r="C783" s="3">
        <f t="shared" si="12"/>
        <v>0</v>
      </c>
      <c r="D783">
        <v>0</v>
      </c>
    </row>
    <row r="784" spans="1:4" x14ac:dyDescent="0.25">
      <c r="A784" s="2">
        <v>0.54305555555555596</v>
      </c>
      <c r="B784" s="3">
        <v>230</v>
      </c>
      <c r="C784" s="3">
        <f t="shared" si="12"/>
        <v>0</v>
      </c>
      <c r="D784">
        <v>0</v>
      </c>
    </row>
    <row r="785" spans="1:4" x14ac:dyDescent="0.25">
      <c r="A785" s="2">
        <v>0.54374999999999996</v>
      </c>
      <c r="B785" s="3">
        <v>230</v>
      </c>
      <c r="C785" s="3">
        <f t="shared" si="12"/>
        <v>0</v>
      </c>
      <c r="D785">
        <v>0</v>
      </c>
    </row>
    <row r="786" spans="1:4" x14ac:dyDescent="0.25">
      <c r="A786" s="2">
        <v>0.54444444444444495</v>
      </c>
      <c r="B786" s="3">
        <v>230</v>
      </c>
      <c r="C786" s="3">
        <f t="shared" si="12"/>
        <v>0</v>
      </c>
      <c r="D786">
        <v>0</v>
      </c>
    </row>
    <row r="787" spans="1:4" x14ac:dyDescent="0.25">
      <c r="A787" s="2">
        <v>0.54513888888888895</v>
      </c>
      <c r="B787" s="3">
        <v>230</v>
      </c>
      <c r="C787" s="3">
        <f t="shared" si="12"/>
        <v>0</v>
      </c>
      <c r="D787">
        <v>0</v>
      </c>
    </row>
    <row r="788" spans="1:4" x14ac:dyDescent="0.25">
      <c r="A788" s="2">
        <v>0.54583333333333295</v>
      </c>
      <c r="B788" s="3">
        <v>230</v>
      </c>
      <c r="C788" s="3">
        <f t="shared" si="12"/>
        <v>0</v>
      </c>
      <c r="D788">
        <v>0</v>
      </c>
    </row>
    <row r="789" spans="1:4" x14ac:dyDescent="0.25">
      <c r="A789" s="2">
        <v>0.54652777777777795</v>
      </c>
      <c r="B789" s="3">
        <v>230</v>
      </c>
      <c r="C789" s="3">
        <f t="shared" si="12"/>
        <v>0</v>
      </c>
      <c r="D789">
        <v>0</v>
      </c>
    </row>
    <row r="790" spans="1:4" x14ac:dyDescent="0.25">
      <c r="A790" s="2">
        <v>0.54722222222222205</v>
      </c>
      <c r="B790" s="3">
        <v>230</v>
      </c>
      <c r="C790" s="3">
        <f t="shared" si="12"/>
        <v>0</v>
      </c>
      <c r="D790">
        <v>0</v>
      </c>
    </row>
    <row r="791" spans="1:4" x14ac:dyDescent="0.25">
      <c r="A791" s="2">
        <v>0.54791666666666705</v>
      </c>
      <c r="B791" s="3">
        <v>230</v>
      </c>
      <c r="C791" s="3">
        <f t="shared" si="12"/>
        <v>0</v>
      </c>
      <c r="D791">
        <v>0</v>
      </c>
    </row>
    <row r="792" spans="1:4" x14ac:dyDescent="0.25">
      <c r="A792" s="2">
        <v>0.54861111111111105</v>
      </c>
      <c r="B792" s="3">
        <v>230</v>
      </c>
      <c r="C792" s="3">
        <f t="shared" si="12"/>
        <v>0</v>
      </c>
      <c r="D792">
        <v>0</v>
      </c>
    </row>
    <row r="793" spans="1:4" x14ac:dyDescent="0.25">
      <c r="A793" s="2">
        <v>0.54930555555555605</v>
      </c>
      <c r="B793" s="3">
        <v>230</v>
      </c>
      <c r="C793" s="3">
        <f t="shared" si="12"/>
        <v>0</v>
      </c>
      <c r="D793">
        <v>0</v>
      </c>
    </row>
    <row r="794" spans="1:4" x14ac:dyDescent="0.25">
      <c r="A794" s="2">
        <v>0.55000000000000004</v>
      </c>
      <c r="B794" s="3">
        <v>230</v>
      </c>
      <c r="C794" s="3">
        <f t="shared" si="12"/>
        <v>0</v>
      </c>
      <c r="D794">
        <v>0</v>
      </c>
    </row>
    <row r="795" spans="1:4" x14ac:dyDescent="0.25">
      <c r="A795" s="2">
        <v>0.55069444444444404</v>
      </c>
      <c r="B795" s="3">
        <v>230</v>
      </c>
      <c r="C795" s="3">
        <f t="shared" si="12"/>
        <v>0</v>
      </c>
      <c r="D795">
        <v>0</v>
      </c>
    </row>
    <row r="796" spans="1:4" x14ac:dyDescent="0.25">
      <c r="A796" s="2">
        <v>0.55138888888888904</v>
      </c>
      <c r="B796" s="3">
        <v>230</v>
      </c>
      <c r="C796" s="3">
        <f t="shared" si="12"/>
        <v>0</v>
      </c>
      <c r="D796">
        <v>0</v>
      </c>
    </row>
    <row r="797" spans="1:4" x14ac:dyDescent="0.25">
      <c r="A797" s="2">
        <v>0.55208333333333304</v>
      </c>
      <c r="B797" s="3">
        <v>230</v>
      </c>
      <c r="C797" s="3">
        <f t="shared" si="12"/>
        <v>0</v>
      </c>
      <c r="D797">
        <v>0</v>
      </c>
    </row>
    <row r="798" spans="1:4" x14ac:dyDescent="0.25">
      <c r="A798" s="2">
        <v>0.55277777777777803</v>
      </c>
      <c r="B798" s="3">
        <v>230</v>
      </c>
      <c r="C798" s="3">
        <f t="shared" si="12"/>
        <v>0</v>
      </c>
      <c r="D798">
        <v>0</v>
      </c>
    </row>
    <row r="799" spans="1:4" x14ac:dyDescent="0.25">
      <c r="A799" s="2">
        <v>0.55347222222222203</v>
      </c>
      <c r="B799" s="3">
        <v>230</v>
      </c>
      <c r="C799" s="3">
        <f t="shared" si="12"/>
        <v>0</v>
      </c>
      <c r="D799">
        <v>0</v>
      </c>
    </row>
    <row r="800" spans="1:4" x14ac:dyDescent="0.25">
      <c r="A800" s="2">
        <v>0.55416666666666703</v>
      </c>
      <c r="B800" s="3">
        <v>230</v>
      </c>
      <c r="C800" s="3">
        <f t="shared" si="12"/>
        <v>0</v>
      </c>
      <c r="D800">
        <v>0</v>
      </c>
    </row>
    <row r="801" spans="1:4" x14ac:dyDescent="0.25">
      <c r="A801" s="2">
        <v>0.55486111111111103</v>
      </c>
      <c r="B801" s="3">
        <v>230</v>
      </c>
      <c r="C801" s="3">
        <f t="shared" si="12"/>
        <v>0</v>
      </c>
      <c r="D801">
        <v>0</v>
      </c>
    </row>
    <row r="802" spans="1:4" x14ac:dyDescent="0.25">
      <c r="A802" s="2">
        <v>0.55555555555555602</v>
      </c>
      <c r="B802" s="3">
        <v>230</v>
      </c>
      <c r="C802" s="3">
        <f t="shared" si="12"/>
        <v>0</v>
      </c>
      <c r="D802">
        <v>0</v>
      </c>
    </row>
    <row r="803" spans="1:4" x14ac:dyDescent="0.25">
      <c r="A803" s="2">
        <v>0.55625000000000002</v>
      </c>
      <c r="B803" s="3">
        <v>230</v>
      </c>
      <c r="C803" s="3">
        <f t="shared" si="12"/>
        <v>0</v>
      </c>
      <c r="D803">
        <v>0</v>
      </c>
    </row>
    <row r="804" spans="1:4" x14ac:dyDescent="0.25">
      <c r="A804" s="2">
        <v>0.55694444444444402</v>
      </c>
      <c r="B804" s="3">
        <v>230</v>
      </c>
      <c r="C804" s="3">
        <f t="shared" si="12"/>
        <v>0</v>
      </c>
      <c r="D804">
        <v>0</v>
      </c>
    </row>
    <row r="805" spans="1:4" x14ac:dyDescent="0.25">
      <c r="A805" s="2">
        <v>0.55763888888888902</v>
      </c>
      <c r="B805" s="3">
        <v>230</v>
      </c>
      <c r="C805" s="3">
        <f t="shared" si="12"/>
        <v>0</v>
      </c>
      <c r="D805">
        <v>0</v>
      </c>
    </row>
    <row r="806" spans="1:4" x14ac:dyDescent="0.25">
      <c r="A806" s="2">
        <v>0.55833333333333302</v>
      </c>
      <c r="B806" s="3">
        <v>230</v>
      </c>
      <c r="C806" s="3">
        <f t="shared" si="12"/>
        <v>0</v>
      </c>
      <c r="D806">
        <v>0</v>
      </c>
    </row>
    <row r="807" spans="1:4" x14ac:dyDescent="0.25">
      <c r="A807" s="2">
        <v>0.55902777777777801</v>
      </c>
      <c r="B807" s="3">
        <v>230</v>
      </c>
      <c r="C807" s="3">
        <f t="shared" si="12"/>
        <v>0</v>
      </c>
      <c r="D807">
        <v>0</v>
      </c>
    </row>
    <row r="808" spans="1:4" x14ac:dyDescent="0.25">
      <c r="A808" s="2">
        <v>0.55972222222222201</v>
      </c>
      <c r="B808" s="3">
        <v>230</v>
      </c>
      <c r="C808" s="3">
        <f t="shared" si="12"/>
        <v>0</v>
      </c>
      <c r="D808">
        <v>0</v>
      </c>
    </row>
    <row r="809" spans="1:4" x14ac:dyDescent="0.25">
      <c r="A809" s="2">
        <v>0.56041666666666701</v>
      </c>
      <c r="B809" s="3">
        <v>230</v>
      </c>
      <c r="C809" s="3">
        <f t="shared" si="12"/>
        <v>0</v>
      </c>
      <c r="D809">
        <v>0</v>
      </c>
    </row>
    <row r="810" spans="1:4" x14ac:dyDescent="0.25">
      <c r="A810" s="2">
        <v>0.56111111111111101</v>
      </c>
      <c r="B810" s="3">
        <v>230</v>
      </c>
      <c r="C810" s="3">
        <f t="shared" si="12"/>
        <v>0</v>
      </c>
      <c r="D810">
        <v>0</v>
      </c>
    </row>
    <row r="811" spans="1:4" x14ac:dyDescent="0.25">
      <c r="A811" s="2">
        <v>0.561805555555556</v>
      </c>
      <c r="B811" s="3">
        <v>230</v>
      </c>
      <c r="C811" s="3">
        <f t="shared" si="12"/>
        <v>0</v>
      </c>
      <c r="D811">
        <v>0</v>
      </c>
    </row>
    <row r="812" spans="1:4" x14ac:dyDescent="0.25">
      <c r="A812" s="2">
        <v>0.5625</v>
      </c>
      <c r="B812" s="3">
        <v>230</v>
      </c>
      <c r="C812" s="3">
        <f t="shared" si="12"/>
        <v>0</v>
      </c>
      <c r="D812">
        <v>0</v>
      </c>
    </row>
    <row r="813" spans="1:4" x14ac:dyDescent="0.25">
      <c r="A813" s="2">
        <v>0.563194444444444</v>
      </c>
      <c r="B813" s="3">
        <v>230</v>
      </c>
      <c r="C813" s="3">
        <f t="shared" si="12"/>
        <v>0</v>
      </c>
      <c r="D813">
        <v>0</v>
      </c>
    </row>
    <row r="814" spans="1:4" x14ac:dyDescent="0.25">
      <c r="A814" s="2">
        <v>0.56388888888888899</v>
      </c>
      <c r="B814" s="3">
        <v>230</v>
      </c>
      <c r="C814" s="3">
        <f t="shared" si="12"/>
        <v>0</v>
      </c>
      <c r="D814">
        <v>0</v>
      </c>
    </row>
    <row r="815" spans="1:4" x14ac:dyDescent="0.25">
      <c r="A815" s="2">
        <v>0.56458333333333299</v>
      </c>
      <c r="B815" s="3">
        <v>230</v>
      </c>
      <c r="C815" s="3">
        <f t="shared" si="12"/>
        <v>0</v>
      </c>
      <c r="D815">
        <v>0</v>
      </c>
    </row>
    <row r="816" spans="1:4" x14ac:dyDescent="0.25">
      <c r="A816" s="2">
        <v>0.56527777777777799</v>
      </c>
      <c r="B816" s="3">
        <v>230</v>
      </c>
      <c r="C816" s="3">
        <f t="shared" si="12"/>
        <v>0</v>
      </c>
      <c r="D816">
        <v>0</v>
      </c>
    </row>
    <row r="817" spans="1:4" x14ac:dyDescent="0.25">
      <c r="A817" s="2">
        <v>0.56597222222222199</v>
      </c>
      <c r="B817" s="3">
        <v>230</v>
      </c>
      <c r="C817" s="3">
        <f t="shared" si="12"/>
        <v>0</v>
      </c>
      <c r="D817">
        <v>0</v>
      </c>
    </row>
    <row r="818" spans="1:4" x14ac:dyDescent="0.25">
      <c r="A818" s="2">
        <v>0.56666666666666698</v>
      </c>
      <c r="B818" s="3">
        <v>230</v>
      </c>
      <c r="C818" s="3">
        <f t="shared" si="12"/>
        <v>0</v>
      </c>
      <c r="D818">
        <v>0</v>
      </c>
    </row>
    <row r="819" spans="1:4" x14ac:dyDescent="0.25">
      <c r="A819" s="2">
        <v>0.56736111111111098</v>
      </c>
      <c r="B819" s="3">
        <v>230</v>
      </c>
      <c r="C819" s="3">
        <f t="shared" si="12"/>
        <v>0</v>
      </c>
      <c r="D819">
        <v>0</v>
      </c>
    </row>
    <row r="820" spans="1:4" x14ac:dyDescent="0.25">
      <c r="A820" s="2">
        <v>0.56805555555555598</v>
      </c>
      <c r="B820" s="3">
        <v>230</v>
      </c>
      <c r="C820" s="3">
        <f t="shared" si="12"/>
        <v>0</v>
      </c>
      <c r="D820">
        <v>0</v>
      </c>
    </row>
    <row r="821" spans="1:4" x14ac:dyDescent="0.25">
      <c r="A821" s="2">
        <v>0.56874999999999998</v>
      </c>
      <c r="B821" s="3">
        <v>230</v>
      </c>
      <c r="C821" s="3">
        <f t="shared" si="12"/>
        <v>0</v>
      </c>
      <c r="D821">
        <v>0</v>
      </c>
    </row>
    <row r="822" spans="1:4" x14ac:dyDescent="0.25">
      <c r="A822" s="2">
        <v>0.56944444444444398</v>
      </c>
      <c r="B822" s="3">
        <v>230</v>
      </c>
      <c r="C822" s="3">
        <f t="shared" si="12"/>
        <v>0</v>
      </c>
      <c r="D822">
        <v>0</v>
      </c>
    </row>
    <row r="823" spans="1:4" x14ac:dyDescent="0.25">
      <c r="A823" s="2">
        <v>0.57013888888888897</v>
      </c>
      <c r="B823" s="3">
        <v>230</v>
      </c>
      <c r="C823" s="3">
        <f t="shared" si="12"/>
        <v>0</v>
      </c>
      <c r="D823">
        <v>0</v>
      </c>
    </row>
    <row r="824" spans="1:4" x14ac:dyDescent="0.25">
      <c r="A824" s="2">
        <v>0.57083333333333297</v>
      </c>
      <c r="B824" s="3">
        <v>230</v>
      </c>
      <c r="C824" s="3">
        <f t="shared" si="12"/>
        <v>0</v>
      </c>
      <c r="D824">
        <v>0</v>
      </c>
    </row>
    <row r="825" spans="1:4" x14ac:dyDescent="0.25">
      <c r="A825" s="2">
        <v>0.57152777777777797</v>
      </c>
      <c r="B825" s="3">
        <v>230</v>
      </c>
      <c r="C825" s="3">
        <f t="shared" si="12"/>
        <v>0</v>
      </c>
      <c r="D825">
        <v>0</v>
      </c>
    </row>
    <row r="826" spans="1:4" x14ac:dyDescent="0.25">
      <c r="A826" s="2">
        <v>0.57222222222222197</v>
      </c>
      <c r="B826" s="3">
        <v>230</v>
      </c>
      <c r="C826" s="3">
        <f t="shared" si="12"/>
        <v>0</v>
      </c>
      <c r="D826">
        <v>0</v>
      </c>
    </row>
    <row r="827" spans="1:4" x14ac:dyDescent="0.25">
      <c r="A827" s="2">
        <v>0.57291666666666696</v>
      </c>
      <c r="B827" s="3">
        <v>230</v>
      </c>
      <c r="C827" s="3">
        <f t="shared" si="12"/>
        <v>0</v>
      </c>
      <c r="D827">
        <v>0</v>
      </c>
    </row>
    <row r="828" spans="1:4" x14ac:dyDescent="0.25">
      <c r="A828" s="2">
        <v>0.57361111111111096</v>
      </c>
      <c r="B828" s="3">
        <v>230</v>
      </c>
      <c r="C828" s="3">
        <f t="shared" si="12"/>
        <v>0</v>
      </c>
      <c r="D828">
        <v>0</v>
      </c>
    </row>
    <row r="829" spans="1:4" x14ac:dyDescent="0.25">
      <c r="A829" s="2">
        <v>0.57430555555555596</v>
      </c>
      <c r="B829" s="3">
        <v>230</v>
      </c>
      <c r="C829" s="3">
        <f t="shared" si="12"/>
        <v>0</v>
      </c>
      <c r="D829">
        <v>0</v>
      </c>
    </row>
    <row r="830" spans="1:4" x14ac:dyDescent="0.25">
      <c r="A830" s="2">
        <v>0.57499999999999996</v>
      </c>
      <c r="B830" s="3">
        <v>230</v>
      </c>
      <c r="C830" s="3">
        <f t="shared" si="12"/>
        <v>0</v>
      </c>
      <c r="D830">
        <v>0</v>
      </c>
    </row>
    <row r="831" spans="1:4" x14ac:dyDescent="0.25">
      <c r="A831" s="2">
        <v>0.57569444444444495</v>
      </c>
      <c r="B831" s="3">
        <v>230</v>
      </c>
      <c r="C831" s="3">
        <f t="shared" si="12"/>
        <v>0</v>
      </c>
      <c r="D831">
        <v>0</v>
      </c>
    </row>
    <row r="832" spans="1:4" x14ac:dyDescent="0.25">
      <c r="A832" s="2">
        <v>0.57638888888888895</v>
      </c>
      <c r="B832" s="3">
        <v>230</v>
      </c>
      <c r="C832" s="3">
        <f t="shared" si="12"/>
        <v>0</v>
      </c>
      <c r="D832">
        <v>0</v>
      </c>
    </row>
    <row r="833" spans="1:4" x14ac:dyDescent="0.25">
      <c r="A833" s="2">
        <v>0.57708333333333295</v>
      </c>
      <c r="B833" s="3">
        <v>230</v>
      </c>
      <c r="C833" s="3">
        <f t="shared" si="12"/>
        <v>0</v>
      </c>
      <c r="D833">
        <v>0</v>
      </c>
    </row>
    <row r="834" spans="1:4" x14ac:dyDescent="0.25">
      <c r="A834" s="2">
        <v>0.57777777777777795</v>
      </c>
      <c r="B834" s="3">
        <v>230</v>
      </c>
      <c r="C834" s="3">
        <f t="shared" si="12"/>
        <v>0</v>
      </c>
      <c r="D834">
        <v>0</v>
      </c>
    </row>
    <row r="835" spans="1:4" x14ac:dyDescent="0.25">
      <c r="A835" s="2">
        <v>0.57847222222222205</v>
      </c>
      <c r="B835" s="3">
        <v>230</v>
      </c>
      <c r="C835" s="3">
        <f t="shared" ref="C835:C898" si="13">D835/B835</f>
        <v>0.42093750000000008</v>
      </c>
      <c r="D835">
        <v>96.815625000000011</v>
      </c>
    </row>
    <row r="836" spans="1:4" x14ac:dyDescent="0.25">
      <c r="A836" s="2">
        <v>0.57916666666666705</v>
      </c>
      <c r="B836" s="3">
        <v>230</v>
      </c>
      <c r="C836" s="3">
        <f t="shared" si="13"/>
        <v>0.44667857142857098</v>
      </c>
      <c r="D836">
        <v>102.73607142857132</v>
      </c>
    </row>
    <row r="837" spans="1:4" x14ac:dyDescent="0.25">
      <c r="A837" s="2">
        <v>0.57986111111111105</v>
      </c>
      <c r="B837" s="3">
        <v>230</v>
      </c>
      <c r="C837" s="3">
        <f t="shared" si="13"/>
        <v>0.41014035087719303</v>
      </c>
      <c r="D837">
        <v>94.332280701754399</v>
      </c>
    </row>
    <row r="838" spans="1:4" x14ac:dyDescent="0.25">
      <c r="A838" s="2">
        <v>0.58055555555555605</v>
      </c>
      <c r="B838" s="3">
        <v>230</v>
      </c>
      <c r="C838" s="3">
        <f t="shared" si="13"/>
        <v>0.41137499999999999</v>
      </c>
      <c r="D838">
        <v>94.616249999999994</v>
      </c>
    </row>
    <row r="839" spans="1:4" x14ac:dyDescent="0.25">
      <c r="A839" s="2">
        <v>0.58125000000000004</v>
      </c>
      <c r="B839" s="3">
        <v>230</v>
      </c>
      <c r="C839" s="3">
        <f t="shared" si="13"/>
        <v>0.41033333333333299</v>
      </c>
      <c r="D839">
        <v>94.376666666666594</v>
      </c>
    </row>
    <row r="840" spans="1:4" x14ac:dyDescent="0.25">
      <c r="A840" s="2">
        <v>0.58194444444444404</v>
      </c>
      <c r="B840" s="3">
        <v>230</v>
      </c>
      <c r="C840" s="3">
        <f t="shared" si="13"/>
        <v>0.40969642857142907</v>
      </c>
      <c r="D840">
        <v>94.230178571428681</v>
      </c>
    </row>
    <row r="841" spans="1:4" x14ac:dyDescent="0.25">
      <c r="A841" s="2">
        <v>0.58263888888888904</v>
      </c>
      <c r="B841" s="3">
        <v>230</v>
      </c>
      <c r="C841" s="3">
        <f t="shared" si="13"/>
        <v>0.40977192982456195</v>
      </c>
      <c r="D841">
        <v>94.247543859649255</v>
      </c>
    </row>
    <row r="842" spans="1:4" x14ac:dyDescent="0.25">
      <c r="A842" s="2">
        <v>0.58333333333333304</v>
      </c>
      <c r="B842" s="3">
        <v>230</v>
      </c>
      <c r="C842" s="3">
        <f t="shared" si="13"/>
        <v>0.40750877192982499</v>
      </c>
      <c r="D842">
        <v>93.727017543859745</v>
      </c>
    </row>
    <row r="843" spans="1:4" x14ac:dyDescent="0.25">
      <c r="A843" s="2">
        <v>0.58402777777777803</v>
      </c>
      <c r="B843" s="3">
        <v>230</v>
      </c>
      <c r="C843" s="3">
        <f t="shared" si="13"/>
        <v>0.40169642857142795</v>
      </c>
      <c r="D843">
        <v>92.390178571428436</v>
      </c>
    </row>
    <row r="844" spans="1:4" x14ac:dyDescent="0.25">
      <c r="A844" s="2">
        <v>0.58472222222222203</v>
      </c>
      <c r="B844" s="3">
        <v>230</v>
      </c>
      <c r="C844" s="3">
        <f t="shared" si="13"/>
        <v>0.40126315789473699</v>
      </c>
      <c r="D844">
        <v>92.290526315789506</v>
      </c>
    </row>
    <row r="845" spans="1:4" x14ac:dyDescent="0.25">
      <c r="A845" s="2">
        <v>0.58541666666666703</v>
      </c>
      <c r="B845" s="3">
        <v>230</v>
      </c>
      <c r="C845" s="3">
        <f t="shared" si="13"/>
        <v>0.39738596491228101</v>
      </c>
      <c r="D845">
        <v>91.398771929824633</v>
      </c>
    </row>
    <row r="846" spans="1:4" x14ac:dyDescent="0.25">
      <c r="A846" s="2">
        <v>0.58611111111111103</v>
      </c>
      <c r="B846" s="3">
        <v>230</v>
      </c>
      <c r="C846" s="3">
        <f t="shared" si="13"/>
        <v>0.39460714285714299</v>
      </c>
      <c r="D846">
        <v>90.759642857142893</v>
      </c>
    </row>
    <row r="847" spans="1:4" x14ac:dyDescent="0.25">
      <c r="A847" s="2">
        <v>0.58680555555555602</v>
      </c>
      <c r="B847" s="3">
        <v>230</v>
      </c>
      <c r="C847" s="3">
        <f t="shared" si="13"/>
        <v>0.40015789473684199</v>
      </c>
      <c r="D847">
        <v>92.036315789473662</v>
      </c>
    </row>
    <row r="848" spans="1:4" x14ac:dyDescent="0.25">
      <c r="A848" s="2">
        <v>0.58750000000000002</v>
      </c>
      <c r="B848" s="3">
        <v>230</v>
      </c>
      <c r="C848" s="3">
        <f t="shared" si="13"/>
        <v>0.39032142857142899</v>
      </c>
      <c r="D848">
        <v>89.773928571428669</v>
      </c>
    </row>
    <row r="849" spans="1:4" x14ac:dyDescent="0.25">
      <c r="A849" s="2">
        <v>0.58819444444444402</v>
      </c>
      <c r="B849" s="3">
        <v>230</v>
      </c>
      <c r="C849" s="3">
        <f t="shared" si="13"/>
        <v>0.388491228070176</v>
      </c>
      <c r="D849">
        <v>89.352982456140481</v>
      </c>
    </row>
    <row r="850" spans="1:4" x14ac:dyDescent="0.25">
      <c r="A850" s="2">
        <v>0.58888888888888902</v>
      </c>
      <c r="B850" s="3">
        <v>230</v>
      </c>
      <c r="C850" s="3">
        <f t="shared" si="13"/>
        <v>0.38552631578947399</v>
      </c>
      <c r="D850">
        <v>88.671052631579016</v>
      </c>
    </row>
    <row r="851" spans="1:4" x14ac:dyDescent="0.25">
      <c r="A851" s="2">
        <v>0.58958333333333302</v>
      </c>
      <c r="B851" s="3">
        <v>230</v>
      </c>
      <c r="C851" s="3">
        <f t="shared" si="13"/>
        <v>0.38944642857142803</v>
      </c>
      <c r="D851">
        <v>89.57267857142844</v>
      </c>
    </row>
    <row r="852" spans="1:4" x14ac:dyDescent="0.25">
      <c r="A852" s="2">
        <v>0.59027777777777801</v>
      </c>
      <c r="B852" s="3">
        <v>230</v>
      </c>
      <c r="C852" s="3">
        <f t="shared" si="13"/>
        <v>0.38954385964912303</v>
      </c>
      <c r="D852">
        <v>89.595087719298292</v>
      </c>
    </row>
    <row r="853" spans="1:4" x14ac:dyDescent="0.25">
      <c r="A853" s="2">
        <v>0.59097222222222201</v>
      </c>
      <c r="B853" s="3">
        <v>230</v>
      </c>
      <c r="C853" s="3">
        <f t="shared" si="13"/>
        <v>0.38091071428571405</v>
      </c>
      <c r="D853">
        <v>87.609464285714225</v>
      </c>
    </row>
    <row r="854" spans="1:4" x14ac:dyDescent="0.25">
      <c r="A854" s="2">
        <v>0.59166666666666701</v>
      </c>
      <c r="B854" s="3">
        <v>230</v>
      </c>
      <c r="C854" s="3">
        <f t="shared" si="13"/>
        <v>0.38385964912280707</v>
      </c>
      <c r="D854">
        <v>88.287719298245619</v>
      </c>
    </row>
    <row r="855" spans="1:4" x14ac:dyDescent="0.25">
      <c r="A855" s="2">
        <v>0.59236111111111101</v>
      </c>
      <c r="B855" s="3">
        <v>230</v>
      </c>
      <c r="C855" s="3">
        <f t="shared" si="13"/>
        <v>0.38089473684210601</v>
      </c>
      <c r="D855">
        <v>87.605789473684382</v>
      </c>
    </row>
    <row r="856" spans="1:4" x14ac:dyDescent="0.25">
      <c r="A856" s="2">
        <v>0.593055555555556</v>
      </c>
      <c r="B856" s="3">
        <v>230</v>
      </c>
      <c r="C856" s="3">
        <f t="shared" si="13"/>
        <v>0.37898214285714299</v>
      </c>
      <c r="D856">
        <v>87.165892857142893</v>
      </c>
    </row>
    <row r="857" spans="1:4" x14ac:dyDescent="0.25">
      <c r="A857" s="2">
        <v>0.59375</v>
      </c>
      <c r="B857" s="3">
        <v>230</v>
      </c>
      <c r="C857" s="3">
        <f t="shared" si="13"/>
        <v>0.37645614035087699</v>
      </c>
      <c r="D857">
        <v>86.584912280701701</v>
      </c>
    </row>
    <row r="858" spans="1:4" x14ac:dyDescent="0.25">
      <c r="A858" s="2">
        <v>0.594444444444444</v>
      </c>
      <c r="B858" s="3">
        <v>230</v>
      </c>
      <c r="C858" s="3">
        <f t="shared" si="13"/>
        <v>0.37941071428571399</v>
      </c>
      <c r="D858">
        <v>87.264464285714212</v>
      </c>
    </row>
    <row r="859" spans="1:4" x14ac:dyDescent="0.25">
      <c r="A859" s="2">
        <v>0.59513888888888899</v>
      </c>
      <c r="B859" s="3">
        <v>230</v>
      </c>
      <c r="C859" s="3">
        <f t="shared" si="13"/>
        <v>0.22896491228070201</v>
      </c>
      <c r="D859">
        <v>52.661929824561462</v>
      </c>
    </row>
    <row r="860" spans="1:4" x14ac:dyDescent="0.25">
      <c r="A860" s="2">
        <v>0.59583333333333299</v>
      </c>
      <c r="B860" s="3">
        <v>230</v>
      </c>
      <c r="C860" s="3">
        <f t="shared" si="13"/>
        <v>0</v>
      </c>
      <c r="D860">
        <v>0</v>
      </c>
    </row>
    <row r="861" spans="1:4" x14ac:dyDescent="0.25">
      <c r="A861" s="2">
        <v>0.59652777777777799</v>
      </c>
      <c r="B861" s="3">
        <v>230</v>
      </c>
      <c r="C861" s="3">
        <f t="shared" si="13"/>
        <v>0</v>
      </c>
      <c r="D861">
        <v>0</v>
      </c>
    </row>
    <row r="862" spans="1:4" x14ac:dyDescent="0.25">
      <c r="A862" s="2">
        <v>0.59722222222222199</v>
      </c>
      <c r="B862" s="3">
        <v>230</v>
      </c>
      <c r="C862" s="3">
        <f t="shared" si="13"/>
        <v>0</v>
      </c>
      <c r="D862">
        <v>0</v>
      </c>
    </row>
    <row r="863" spans="1:4" x14ac:dyDescent="0.25">
      <c r="A863" s="2">
        <v>0.59791666666666698</v>
      </c>
      <c r="B863" s="3">
        <v>230</v>
      </c>
      <c r="C863" s="3">
        <f t="shared" si="13"/>
        <v>0</v>
      </c>
      <c r="D863">
        <v>0</v>
      </c>
    </row>
    <row r="864" spans="1:4" x14ac:dyDescent="0.25">
      <c r="A864" s="2">
        <v>0.59861111111111098</v>
      </c>
      <c r="B864" s="3">
        <v>230</v>
      </c>
      <c r="C864" s="3">
        <f t="shared" si="13"/>
        <v>0</v>
      </c>
      <c r="D864">
        <v>0</v>
      </c>
    </row>
    <row r="865" spans="1:4" x14ac:dyDescent="0.25">
      <c r="A865" s="2">
        <v>0.59930555555555598</v>
      </c>
      <c r="B865" s="3">
        <v>230</v>
      </c>
      <c r="C865" s="3">
        <f t="shared" si="13"/>
        <v>0</v>
      </c>
      <c r="D865">
        <v>0</v>
      </c>
    </row>
    <row r="866" spans="1:4" x14ac:dyDescent="0.25">
      <c r="A866" s="2">
        <v>0.6</v>
      </c>
      <c r="B866" s="3">
        <v>230</v>
      </c>
      <c r="C866" s="3">
        <f t="shared" si="13"/>
        <v>0</v>
      </c>
      <c r="D866">
        <v>0</v>
      </c>
    </row>
    <row r="867" spans="1:4" x14ac:dyDescent="0.25">
      <c r="A867" s="2">
        <v>0.60069444444444398</v>
      </c>
      <c r="B867" s="3">
        <v>230</v>
      </c>
      <c r="C867" s="3">
        <f t="shared" si="13"/>
        <v>0</v>
      </c>
      <c r="D867">
        <v>0</v>
      </c>
    </row>
    <row r="868" spans="1:4" x14ac:dyDescent="0.25">
      <c r="A868" s="2">
        <v>0.60138888888888897</v>
      </c>
      <c r="B868" s="3">
        <v>230</v>
      </c>
      <c r="C868" s="3">
        <f t="shared" si="13"/>
        <v>0</v>
      </c>
      <c r="D868">
        <v>0</v>
      </c>
    </row>
    <row r="869" spans="1:4" x14ac:dyDescent="0.25">
      <c r="A869" s="2">
        <v>0.60208333333333297</v>
      </c>
      <c r="B869" s="3">
        <v>230</v>
      </c>
      <c r="C869" s="3">
        <f t="shared" si="13"/>
        <v>0</v>
      </c>
      <c r="D869">
        <v>0</v>
      </c>
    </row>
    <row r="870" spans="1:4" x14ac:dyDescent="0.25">
      <c r="A870" s="2">
        <v>0.60277777777777797</v>
      </c>
      <c r="B870" s="3">
        <v>230</v>
      </c>
      <c r="C870" s="3">
        <f t="shared" si="13"/>
        <v>0</v>
      </c>
      <c r="D870">
        <v>0</v>
      </c>
    </row>
    <row r="871" spans="1:4" x14ac:dyDescent="0.25">
      <c r="A871" s="2">
        <v>0.60347222222222197</v>
      </c>
      <c r="B871" s="3">
        <v>230</v>
      </c>
      <c r="C871" s="3">
        <f t="shared" si="13"/>
        <v>0</v>
      </c>
      <c r="D871">
        <v>0</v>
      </c>
    </row>
    <row r="872" spans="1:4" x14ac:dyDescent="0.25">
      <c r="A872" s="2">
        <v>0.60416666666666696</v>
      </c>
      <c r="B872" s="3">
        <v>230</v>
      </c>
      <c r="C872" s="3">
        <f t="shared" si="13"/>
        <v>0</v>
      </c>
      <c r="D872">
        <v>0</v>
      </c>
    </row>
    <row r="873" spans="1:4" x14ac:dyDescent="0.25">
      <c r="A873" s="2">
        <v>0.60486111111111096</v>
      </c>
      <c r="B873" s="3">
        <v>230</v>
      </c>
      <c r="C873" s="3">
        <f t="shared" si="13"/>
        <v>0</v>
      </c>
      <c r="D873">
        <v>0</v>
      </c>
    </row>
    <row r="874" spans="1:4" x14ac:dyDescent="0.25">
      <c r="A874" s="2">
        <v>0.60555555555555596</v>
      </c>
      <c r="B874" s="3">
        <v>230</v>
      </c>
      <c r="C874" s="3">
        <f t="shared" si="13"/>
        <v>0</v>
      </c>
      <c r="D874">
        <v>0</v>
      </c>
    </row>
    <row r="875" spans="1:4" x14ac:dyDescent="0.25">
      <c r="A875" s="2">
        <v>0.60624999999999996</v>
      </c>
      <c r="B875" s="3">
        <v>230</v>
      </c>
      <c r="C875" s="3">
        <f t="shared" si="13"/>
        <v>0</v>
      </c>
      <c r="D875">
        <v>0</v>
      </c>
    </row>
    <row r="876" spans="1:4" x14ac:dyDescent="0.25">
      <c r="A876" s="2">
        <v>0.60694444444444495</v>
      </c>
      <c r="B876" s="3">
        <v>230</v>
      </c>
      <c r="C876" s="3">
        <f t="shared" si="13"/>
        <v>0</v>
      </c>
      <c r="D876">
        <v>0</v>
      </c>
    </row>
    <row r="877" spans="1:4" x14ac:dyDescent="0.25">
      <c r="A877" s="2">
        <v>0.60763888888888895</v>
      </c>
      <c r="B877" s="3">
        <v>230</v>
      </c>
      <c r="C877" s="3">
        <f t="shared" si="13"/>
        <v>0</v>
      </c>
      <c r="D877">
        <v>0</v>
      </c>
    </row>
    <row r="878" spans="1:4" x14ac:dyDescent="0.25">
      <c r="A878" s="2">
        <v>0.60833333333333295</v>
      </c>
      <c r="B878" s="3">
        <v>230</v>
      </c>
      <c r="C878" s="3">
        <f t="shared" si="13"/>
        <v>0</v>
      </c>
      <c r="D878">
        <v>0</v>
      </c>
    </row>
    <row r="879" spans="1:4" x14ac:dyDescent="0.25">
      <c r="A879" s="2">
        <v>0.60902777777777795</v>
      </c>
      <c r="B879" s="3">
        <v>230</v>
      </c>
      <c r="C879" s="3">
        <f t="shared" si="13"/>
        <v>0</v>
      </c>
      <c r="D879">
        <v>0</v>
      </c>
    </row>
    <row r="880" spans="1:4" x14ac:dyDescent="0.25">
      <c r="A880" s="2">
        <v>0.60972222222222205</v>
      </c>
      <c r="B880" s="3">
        <v>230</v>
      </c>
      <c r="C880" s="3">
        <f t="shared" si="13"/>
        <v>0</v>
      </c>
      <c r="D880">
        <v>0</v>
      </c>
    </row>
    <row r="881" spans="1:4" x14ac:dyDescent="0.25">
      <c r="A881" s="2">
        <v>0.61041666666666705</v>
      </c>
      <c r="B881" s="3">
        <v>230</v>
      </c>
      <c r="C881" s="3">
        <f t="shared" si="13"/>
        <v>0</v>
      </c>
      <c r="D881">
        <v>0</v>
      </c>
    </row>
    <row r="882" spans="1:4" x14ac:dyDescent="0.25">
      <c r="A882" s="2">
        <v>0.61111111111111105</v>
      </c>
      <c r="B882" s="3">
        <v>230</v>
      </c>
      <c r="C882" s="3">
        <f t="shared" si="13"/>
        <v>0</v>
      </c>
      <c r="D882">
        <v>0</v>
      </c>
    </row>
    <row r="883" spans="1:4" x14ac:dyDescent="0.25">
      <c r="A883" s="2">
        <v>0.61180555555555605</v>
      </c>
      <c r="B883" s="3">
        <v>230</v>
      </c>
      <c r="C883" s="3">
        <f t="shared" si="13"/>
        <v>0</v>
      </c>
      <c r="D883">
        <v>0</v>
      </c>
    </row>
    <row r="884" spans="1:4" x14ac:dyDescent="0.25">
      <c r="A884" s="2">
        <v>0.61250000000000004</v>
      </c>
      <c r="B884" s="3">
        <v>230</v>
      </c>
      <c r="C884" s="3">
        <f t="shared" si="13"/>
        <v>0</v>
      </c>
      <c r="D884">
        <v>0</v>
      </c>
    </row>
    <row r="885" spans="1:4" x14ac:dyDescent="0.25">
      <c r="A885" s="2">
        <v>0.61319444444444404</v>
      </c>
      <c r="B885" s="3">
        <v>230</v>
      </c>
      <c r="C885" s="3">
        <f t="shared" si="13"/>
        <v>0</v>
      </c>
      <c r="D885">
        <v>0</v>
      </c>
    </row>
    <row r="886" spans="1:4" x14ac:dyDescent="0.25">
      <c r="A886" s="2">
        <v>0.61388888888888904</v>
      </c>
      <c r="B886" s="3">
        <v>230</v>
      </c>
      <c r="C886" s="3">
        <f t="shared" si="13"/>
        <v>0</v>
      </c>
      <c r="D886">
        <v>0</v>
      </c>
    </row>
    <row r="887" spans="1:4" x14ac:dyDescent="0.25">
      <c r="A887" s="2">
        <v>0.61458333333333304</v>
      </c>
      <c r="B887" s="3">
        <v>230</v>
      </c>
      <c r="C887" s="3">
        <f t="shared" si="13"/>
        <v>0</v>
      </c>
      <c r="D887">
        <v>0</v>
      </c>
    </row>
    <row r="888" spans="1:4" x14ac:dyDescent="0.25">
      <c r="A888" s="2">
        <v>0.61527777777777803</v>
      </c>
      <c r="B888" s="3">
        <v>230</v>
      </c>
      <c r="C888" s="3">
        <f t="shared" si="13"/>
        <v>0</v>
      </c>
      <c r="D888">
        <v>0</v>
      </c>
    </row>
    <row r="889" spans="1:4" x14ac:dyDescent="0.25">
      <c r="A889" s="2">
        <v>0.61597222222222203</v>
      </c>
      <c r="B889" s="3">
        <v>230</v>
      </c>
      <c r="C889" s="3">
        <f t="shared" si="13"/>
        <v>0</v>
      </c>
      <c r="D889">
        <v>0</v>
      </c>
    </row>
    <row r="890" spans="1:4" x14ac:dyDescent="0.25">
      <c r="A890" s="2">
        <v>0.61666666666666703</v>
      </c>
      <c r="B890" s="3">
        <v>230</v>
      </c>
      <c r="C890" s="3">
        <f t="shared" si="13"/>
        <v>0</v>
      </c>
      <c r="D890">
        <v>0</v>
      </c>
    </row>
    <row r="891" spans="1:4" x14ac:dyDescent="0.25">
      <c r="A891" s="2">
        <v>0.61736111111111103</v>
      </c>
      <c r="B891" s="3">
        <v>230</v>
      </c>
      <c r="C891" s="3">
        <f t="shared" si="13"/>
        <v>6.7071428571428601E-2</v>
      </c>
      <c r="D891">
        <v>15.426428571428579</v>
      </c>
    </row>
    <row r="892" spans="1:4" x14ac:dyDescent="0.25">
      <c r="A892" s="2">
        <v>0.61805555555555602</v>
      </c>
      <c r="B892" s="3">
        <v>230</v>
      </c>
      <c r="C892" s="3">
        <f t="shared" si="13"/>
        <v>0</v>
      </c>
      <c r="D892">
        <v>0</v>
      </c>
    </row>
    <row r="893" spans="1:4" x14ac:dyDescent="0.25">
      <c r="A893" s="2">
        <v>0.61875000000000002</v>
      </c>
      <c r="B893" s="3">
        <v>230</v>
      </c>
      <c r="C893" s="3">
        <f t="shared" si="13"/>
        <v>0</v>
      </c>
      <c r="D893">
        <v>0</v>
      </c>
    </row>
    <row r="894" spans="1:4" x14ac:dyDescent="0.25">
      <c r="A894" s="2">
        <v>0.61944444444444402</v>
      </c>
      <c r="B894" s="3">
        <v>230</v>
      </c>
      <c r="C894" s="3">
        <f t="shared" si="13"/>
        <v>0</v>
      </c>
      <c r="D894">
        <v>0</v>
      </c>
    </row>
    <row r="895" spans="1:4" x14ac:dyDescent="0.25">
      <c r="A895" s="2">
        <v>0.62013888888888902</v>
      </c>
      <c r="B895" s="3">
        <v>230</v>
      </c>
      <c r="C895" s="3">
        <f t="shared" si="13"/>
        <v>0</v>
      </c>
      <c r="D895">
        <v>0</v>
      </c>
    </row>
    <row r="896" spans="1:4" x14ac:dyDescent="0.25">
      <c r="A896" s="2">
        <v>0.62083333333333302</v>
      </c>
      <c r="B896" s="3">
        <v>230</v>
      </c>
      <c r="C896" s="3">
        <f t="shared" si="13"/>
        <v>0</v>
      </c>
      <c r="D896">
        <v>0</v>
      </c>
    </row>
    <row r="897" spans="1:4" x14ac:dyDescent="0.25">
      <c r="A897" s="2">
        <v>0.62152777777777801</v>
      </c>
      <c r="B897" s="3">
        <v>230</v>
      </c>
      <c r="C897" s="3">
        <f t="shared" si="13"/>
        <v>0</v>
      </c>
      <c r="D897">
        <v>0</v>
      </c>
    </row>
    <row r="898" spans="1:4" x14ac:dyDescent="0.25">
      <c r="A898" s="2">
        <v>0.62222222222222201</v>
      </c>
      <c r="B898" s="3">
        <v>230</v>
      </c>
      <c r="C898" s="3">
        <f t="shared" si="13"/>
        <v>0</v>
      </c>
      <c r="D898">
        <v>0</v>
      </c>
    </row>
    <row r="899" spans="1:4" x14ac:dyDescent="0.25">
      <c r="A899" s="2">
        <v>0.62291666666666701</v>
      </c>
      <c r="B899" s="3">
        <v>230</v>
      </c>
      <c r="C899" s="3">
        <f t="shared" ref="C899:C962" si="14">D899/B899</f>
        <v>0</v>
      </c>
      <c r="D899">
        <v>0</v>
      </c>
    </row>
    <row r="900" spans="1:4" x14ac:dyDescent="0.25">
      <c r="A900" s="2">
        <v>0.62361111111111101</v>
      </c>
      <c r="B900" s="3">
        <v>230</v>
      </c>
      <c r="C900" s="3">
        <f t="shared" si="14"/>
        <v>0</v>
      </c>
      <c r="D900">
        <v>0</v>
      </c>
    </row>
    <row r="901" spans="1:4" x14ac:dyDescent="0.25">
      <c r="A901" s="2">
        <v>0.624305555555556</v>
      </c>
      <c r="B901" s="3">
        <v>230</v>
      </c>
      <c r="C901" s="3">
        <f t="shared" si="14"/>
        <v>0</v>
      </c>
      <c r="D901">
        <v>0</v>
      </c>
    </row>
    <row r="902" spans="1:4" x14ac:dyDescent="0.25">
      <c r="A902" s="2">
        <v>0.625</v>
      </c>
      <c r="B902" s="3">
        <v>230</v>
      </c>
      <c r="C902" s="3">
        <f t="shared" si="14"/>
        <v>0</v>
      </c>
      <c r="D902">
        <v>0</v>
      </c>
    </row>
    <row r="903" spans="1:4" x14ac:dyDescent="0.25">
      <c r="A903" s="2">
        <v>0.625694444444444</v>
      </c>
      <c r="B903" s="3">
        <v>230</v>
      </c>
      <c r="C903" s="3">
        <f t="shared" si="14"/>
        <v>0</v>
      </c>
      <c r="D903">
        <v>0</v>
      </c>
    </row>
    <row r="904" spans="1:4" x14ac:dyDescent="0.25">
      <c r="A904" s="2">
        <v>0.62638888888888899</v>
      </c>
      <c r="B904" s="3">
        <v>230</v>
      </c>
      <c r="C904" s="3">
        <f t="shared" si="14"/>
        <v>0</v>
      </c>
      <c r="D904">
        <v>0</v>
      </c>
    </row>
    <row r="905" spans="1:4" x14ac:dyDescent="0.25">
      <c r="A905" s="2">
        <v>0.62708333333333299</v>
      </c>
      <c r="B905" s="3">
        <v>230</v>
      </c>
      <c r="C905" s="3">
        <f t="shared" si="14"/>
        <v>0</v>
      </c>
      <c r="D905">
        <v>0</v>
      </c>
    </row>
    <row r="906" spans="1:4" x14ac:dyDescent="0.25">
      <c r="A906" s="2">
        <v>0.62777777777777799</v>
      </c>
      <c r="B906" s="3">
        <v>230</v>
      </c>
      <c r="C906" s="3">
        <f t="shared" si="14"/>
        <v>0</v>
      </c>
      <c r="D906">
        <v>0</v>
      </c>
    </row>
    <row r="907" spans="1:4" x14ac:dyDescent="0.25">
      <c r="A907" s="2">
        <v>0.62847222222222199</v>
      </c>
      <c r="B907" s="3">
        <v>230</v>
      </c>
      <c r="C907" s="3">
        <f t="shared" si="14"/>
        <v>0</v>
      </c>
      <c r="D907">
        <v>0</v>
      </c>
    </row>
    <row r="908" spans="1:4" x14ac:dyDescent="0.25">
      <c r="A908" s="2">
        <v>0.62916666666666698</v>
      </c>
      <c r="B908" s="3">
        <v>230</v>
      </c>
      <c r="C908" s="3">
        <f t="shared" si="14"/>
        <v>0</v>
      </c>
      <c r="D908">
        <v>0</v>
      </c>
    </row>
    <row r="909" spans="1:4" x14ac:dyDescent="0.25">
      <c r="A909" s="2">
        <v>0.62986111111111098</v>
      </c>
      <c r="B909" s="3">
        <v>230</v>
      </c>
      <c r="C909" s="3">
        <f t="shared" si="14"/>
        <v>0</v>
      </c>
      <c r="D909">
        <v>0</v>
      </c>
    </row>
    <row r="910" spans="1:4" x14ac:dyDescent="0.25">
      <c r="A910" s="2">
        <v>0.63055555555555598</v>
      </c>
      <c r="B910" s="3">
        <v>230</v>
      </c>
      <c r="C910" s="3">
        <f t="shared" si="14"/>
        <v>0</v>
      </c>
      <c r="D910">
        <v>0</v>
      </c>
    </row>
    <row r="911" spans="1:4" x14ac:dyDescent="0.25">
      <c r="A911" s="2">
        <v>0.63124999999999998</v>
      </c>
      <c r="B911" s="3">
        <v>230</v>
      </c>
      <c r="C911" s="3">
        <f t="shared" si="14"/>
        <v>0</v>
      </c>
      <c r="D911">
        <v>0</v>
      </c>
    </row>
    <row r="912" spans="1:4" x14ac:dyDescent="0.25">
      <c r="A912" s="2">
        <v>0.63194444444444398</v>
      </c>
      <c r="B912" s="3">
        <v>230</v>
      </c>
      <c r="C912" s="3">
        <f t="shared" si="14"/>
        <v>0</v>
      </c>
      <c r="D912">
        <v>0</v>
      </c>
    </row>
    <row r="913" spans="1:4" x14ac:dyDescent="0.25">
      <c r="A913" s="2">
        <v>0.63263888888888897</v>
      </c>
      <c r="B913" s="3">
        <v>230</v>
      </c>
      <c r="C913" s="3">
        <f t="shared" si="14"/>
        <v>0</v>
      </c>
      <c r="D913">
        <v>0</v>
      </c>
    </row>
    <row r="914" spans="1:4" x14ac:dyDescent="0.25">
      <c r="A914" s="2">
        <v>0.63333333333333297</v>
      </c>
      <c r="B914" s="3">
        <v>230</v>
      </c>
      <c r="C914" s="3">
        <f t="shared" si="14"/>
        <v>0</v>
      </c>
      <c r="D914">
        <v>0</v>
      </c>
    </row>
    <row r="915" spans="1:4" x14ac:dyDescent="0.25">
      <c r="A915" s="2">
        <v>0.63402777777777797</v>
      </c>
      <c r="B915" s="3">
        <v>230</v>
      </c>
      <c r="C915" s="3">
        <f t="shared" si="14"/>
        <v>0</v>
      </c>
      <c r="D915">
        <v>0</v>
      </c>
    </row>
    <row r="916" spans="1:4" x14ac:dyDescent="0.25">
      <c r="A916" s="2">
        <v>0.63472222222222197</v>
      </c>
      <c r="B916" s="3">
        <v>230</v>
      </c>
      <c r="C916" s="3">
        <f t="shared" si="14"/>
        <v>0</v>
      </c>
      <c r="D916">
        <v>0</v>
      </c>
    </row>
    <row r="917" spans="1:4" x14ac:dyDescent="0.25">
      <c r="A917" s="2">
        <v>0.63541666666666696</v>
      </c>
      <c r="B917" s="3">
        <v>230</v>
      </c>
      <c r="C917" s="3">
        <f t="shared" si="14"/>
        <v>0</v>
      </c>
      <c r="D917">
        <v>0</v>
      </c>
    </row>
    <row r="918" spans="1:4" x14ac:dyDescent="0.25">
      <c r="A918" s="2">
        <v>0.63611111111111096</v>
      </c>
      <c r="B918" s="3">
        <v>230</v>
      </c>
      <c r="C918" s="3">
        <f t="shared" si="14"/>
        <v>0</v>
      </c>
      <c r="D918">
        <v>0</v>
      </c>
    </row>
    <row r="919" spans="1:4" x14ac:dyDescent="0.25">
      <c r="A919" s="2">
        <v>0.63680555555555596</v>
      </c>
      <c r="B919" s="3">
        <v>230</v>
      </c>
      <c r="C919" s="3">
        <f t="shared" si="14"/>
        <v>0</v>
      </c>
      <c r="D919">
        <v>0</v>
      </c>
    </row>
    <row r="920" spans="1:4" x14ac:dyDescent="0.25">
      <c r="A920" s="2">
        <v>0.63749999999999996</v>
      </c>
      <c r="B920" s="3">
        <v>230</v>
      </c>
      <c r="C920" s="3">
        <f t="shared" si="14"/>
        <v>0</v>
      </c>
      <c r="D920">
        <v>0</v>
      </c>
    </row>
    <row r="921" spans="1:4" x14ac:dyDescent="0.25">
      <c r="A921" s="2">
        <v>0.63819444444444495</v>
      </c>
      <c r="B921" s="3">
        <v>230</v>
      </c>
      <c r="C921" s="3">
        <f t="shared" si="14"/>
        <v>0</v>
      </c>
      <c r="D921">
        <v>0</v>
      </c>
    </row>
    <row r="922" spans="1:4" x14ac:dyDescent="0.25">
      <c r="A922" s="2">
        <v>0.63888888888888895</v>
      </c>
      <c r="B922" s="3">
        <v>230</v>
      </c>
      <c r="C922" s="3">
        <f t="shared" si="14"/>
        <v>0</v>
      </c>
      <c r="D922">
        <v>0</v>
      </c>
    </row>
    <row r="923" spans="1:4" x14ac:dyDescent="0.25">
      <c r="A923" s="2">
        <v>0.63958333333333295</v>
      </c>
      <c r="B923" s="3">
        <v>230</v>
      </c>
      <c r="C923" s="3">
        <f t="shared" si="14"/>
        <v>0</v>
      </c>
      <c r="D923">
        <v>0</v>
      </c>
    </row>
    <row r="924" spans="1:4" x14ac:dyDescent="0.25">
      <c r="A924" s="2">
        <v>0.64027777777777795</v>
      </c>
      <c r="B924" s="3">
        <v>230</v>
      </c>
      <c r="C924" s="3">
        <f t="shared" si="14"/>
        <v>0.47457894736842099</v>
      </c>
      <c r="D924">
        <v>109.15315789473682</v>
      </c>
    </row>
    <row r="925" spans="1:4" x14ac:dyDescent="0.25">
      <c r="A925" s="2">
        <v>0.64097222222222205</v>
      </c>
      <c r="B925" s="3">
        <v>230</v>
      </c>
      <c r="C925" s="3">
        <f t="shared" si="14"/>
        <v>0.426232142857143</v>
      </c>
      <c r="D925">
        <v>98.033392857142886</v>
      </c>
    </row>
    <row r="926" spans="1:4" x14ac:dyDescent="0.25">
      <c r="A926" s="2">
        <v>0.64166666666666705</v>
      </c>
      <c r="B926" s="3">
        <v>230</v>
      </c>
      <c r="C926" s="3">
        <f t="shared" si="14"/>
        <v>0.41514035087719298</v>
      </c>
      <c r="D926">
        <v>95.482280701754391</v>
      </c>
    </row>
    <row r="927" spans="1:4" x14ac:dyDescent="0.25">
      <c r="A927" s="2">
        <v>0.64236111111111105</v>
      </c>
      <c r="B927" s="3">
        <v>230</v>
      </c>
      <c r="C927" s="3">
        <f t="shared" si="14"/>
        <v>0.42084210526315807</v>
      </c>
      <c r="D927">
        <v>96.793684210526351</v>
      </c>
    </row>
    <row r="928" spans="1:4" x14ac:dyDescent="0.25">
      <c r="A928" s="2">
        <v>0.64305555555555605</v>
      </c>
      <c r="B928" s="3">
        <v>230</v>
      </c>
      <c r="C928" s="3">
        <f t="shared" si="14"/>
        <v>0.41608928571428599</v>
      </c>
      <c r="D928">
        <v>95.700535714285778</v>
      </c>
    </row>
    <row r="929" spans="1:4" x14ac:dyDescent="0.25">
      <c r="A929" s="2">
        <v>0.64375000000000004</v>
      </c>
      <c r="B929" s="3">
        <v>230</v>
      </c>
      <c r="C929" s="3">
        <f t="shared" si="14"/>
        <v>0.40945614035087702</v>
      </c>
      <c r="D929">
        <v>94.174912280701719</v>
      </c>
    </row>
    <row r="930" spans="1:4" x14ac:dyDescent="0.25">
      <c r="A930" s="2">
        <v>0.64444444444444404</v>
      </c>
      <c r="B930" s="3">
        <v>230</v>
      </c>
      <c r="C930" s="3">
        <f t="shared" si="14"/>
        <v>0.40830357142857104</v>
      </c>
      <c r="D930">
        <v>93.909821428571334</v>
      </c>
    </row>
    <row r="931" spans="1:4" x14ac:dyDescent="0.25">
      <c r="A931" s="2">
        <v>0.64513888888888904</v>
      </c>
      <c r="B931" s="3">
        <v>230</v>
      </c>
      <c r="C931" s="3">
        <f t="shared" si="14"/>
        <v>0.406157894736842</v>
      </c>
      <c r="D931">
        <v>93.416315789473657</v>
      </c>
    </row>
    <row r="932" spans="1:4" x14ac:dyDescent="0.25">
      <c r="A932" s="2">
        <v>0.64583333333333304</v>
      </c>
      <c r="B932" s="3">
        <v>230</v>
      </c>
      <c r="C932" s="3">
        <f t="shared" si="14"/>
        <v>0.40676785714285701</v>
      </c>
      <c r="D932">
        <v>93.556607142857118</v>
      </c>
    </row>
    <row r="933" spans="1:4" x14ac:dyDescent="0.25">
      <c r="A933" s="2">
        <v>0.64652777777777803</v>
      </c>
      <c r="B933" s="3">
        <v>230</v>
      </c>
      <c r="C933" s="3">
        <f t="shared" si="14"/>
        <v>0.40057894736842098</v>
      </c>
      <c r="D933">
        <v>92.133157894736826</v>
      </c>
    </row>
    <row r="934" spans="1:4" x14ac:dyDescent="0.25">
      <c r="A934" s="2">
        <v>0.64722222222222203</v>
      </c>
      <c r="B934" s="3">
        <v>230</v>
      </c>
      <c r="C934" s="3">
        <f t="shared" si="14"/>
        <v>0.40422807017543799</v>
      </c>
      <c r="D934">
        <v>92.972456140350744</v>
      </c>
    </row>
    <row r="935" spans="1:4" x14ac:dyDescent="0.25">
      <c r="A935" s="2">
        <v>0.64791666666666703</v>
      </c>
      <c r="B935" s="3">
        <v>230</v>
      </c>
      <c r="C935" s="3">
        <f t="shared" si="14"/>
        <v>0.39632142857142799</v>
      </c>
      <c r="D935">
        <v>91.153928571428438</v>
      </c>
    </row>
    <row r="936" spans="1:4" x14ac:dyDescent="0.25">
      <c r="A936" s="2">
        <v>0.64861111111111103</v>
      </c>
      <c r="B936" s="3">
        <v>230</v>
      </c>
      <c r="C936" s="3">
        <f t="shared" si="14"/>
        <v>0.39770175438596506</v>
      </c>
      <c r="D936">
        <v>91.471403508771957</v>
      </c>
    </row>
    <row r="937" spans="1:4" x14ac:dyDescent="0.25">
      <c r="A937" s="2">
        <v>0.64930555555555602</v>
      </c>
      <c r="B937" s="3">
        <v>230</v>
      </c>
      <c r="C937" s="3">
        <f t="shared" si="14"/>
        <v>0.39396428571428599</v>
      </c>
      <c r="D937">
        <v>90.611785714285773</v>
      </c>
    </row>
    <row r="938" spans="1:4" x14ac:dyDescent="0.25">
      <c r="A938" s="2">
        <v>0.65</v>
      </c>
      <c r="B938" s="3">
        <v>230</v>
      </c>
      <c r="C938" s="3">
        <f t="shared" si="14"/>
        <v>0.393491228070176</v>
      </c>
      <c r="D938">
        <v>90.502982456140487</v>
      </c>
    </row>
    <row r="939" spans="1:4" x14ac:dyDescent="0.25">
      <c r="A939" s="2">
        <v>0.65069444444444402</v>
      </c>
      <c r="B939" s="3">
        <v>230</v>
      </c>
      <c r="C939" s="3">
        <f t="shared" si="14"/>
        <v>0.39112280701754398</v>
      </c>
      <c r="D939">
        <v>89.958245614035121</v>
      </c>
    </row>
    <row r="940" spans="1:4" x14ac:dyDescent="0.25">
      <c r="A940" s="2">
        <v>0.65138888888888902</v>
      </c>
      <c r="B940" s="3">
        <v>230</v>
      </c>
      <c r="C940" s="3">
        <f t="shared" si="14"/>
        <v>0.387625</v>
      </c>
      <c r="D940">
        <v>89.153750000000002</v>
      </c>
    </row>
    <row r="941" spans="1:4" x14ac:dyDescent="0.25">
      <c r="A941" s="2">
        <v>0.65208333333333302</v>
      </c>
      <c r="B941" s="3">
        <v>230</v>
      </c>
      <c r="C941" s="3">
        <f t="shared" si="14"/>
        <v>0.38905263157894698</v>
      </c>
      <c r="D941">
        <v>89.482105263157806</v>
      </c>
    </row>
    <row r="942" spans="1:4" x14ac:dyDescent="0.25">
      <c r="A942" s="2">
        <v>0.65277777777777801</v>
      </c>
      <c r="B942" s="3">
        <v>230</v>
      </c>
      <c r="C942" s="3">
        <f t="shared" si="14"/>
        <v>0.386839285714286</v>
      </c>
      <c r="D942">
        <v>88.973035714285786</v>
      </c>
    </row>
    <row r="943" spans="1:4" x14ac:dyDescent="0.25">
      <c r="A943" s="2">
        <v>0.65347222222222201</v>
      </c>
      <c r="B943" s="3">
        <v>230</v>
      </c>
      <c r="C943" s="3">
        <f t="shared" si="14"/>
        <v>0.38300000000000001</v>
      </c>
      <c r="D943">
        <v>88.09</v>
      </c>
    </row>
    <row r="944" spans="1:4" x14ac:dyDescent="0.25">
      <c r="A944" s="2">
        <v>0.65416666666666701</v>
      </c>
      <c r="B944" s="3">
        <v>230</v>
      </c>
      <c r="C944" s="3">
        <f t="shared" si="14"/>
        <v>0.38208771929824598</v>
      </c>
      <c r="D944">
        <v>87.880175438596581</v>
      </c>
    </row>
    <row r="945" spans="1:4" x14ac:dyDescent="0.25">
      <c r="A945" s="2">
        <v>0.65486111111111101</v>
      </c>
      <c r="B945" s="3">
        <v>230</v>
      </c>
      <c r="C945" s="3">
        <f t="shared" si="14"/>
        <v>0.38387500000000002</v>
      </c>
      <c r="D945">
        <v>88.291250000000005</v>
      </c>
    </row>
    <row r="946" spans="1:4" x14ac:dyDescent="0.25">
      <c r="A946" s="2">
        <v>0.655555555555556</v>
      </c>
      <c r="B946" s="3">
        <v>230</v>
      </c>
      <c r="C946" s="3">
        <f t="shared" si="14"/>
        <v>0.38340350877193002</v>
      </c>
      <c r="D946">
        <v>88.182807017543908</v>
      </c>
    </row>
    <row r="947" spans="1:4" x14ac:dyDescent="0.25">
      <c r="A947" s="2">
        <v>0.65625</v>
      </c>
      <c r="B947" s="3">
        <v>230</v>
      </c>
      <c r="C947" s="3">
        <f t="shared" si="14"/>
        <v>0.35017857142857201</v>
      </c>
      <c r="D947">
        <v>80.541071428571556</v>
      </c>
    </row>
    <row r="948" spans="1:4" x14ac:dyDescent="0.25">
      <c r="A948" s="2">
        <v>0.656944444444444</v>
      </c>
      <c r="B948" s="3">
        <v>230</v>
      </c>
      <c r="C948" s="3">
        <f t="shared" si="14"/>
        <v>0</v>
      </c>
      <c r="D948">
        <v>0</v>
      </c>
    </row>
    <row r="949" spans="1:4" x14ac:dyDescent="0.25">
      <c r="A949" s="2">
        <v>0.65763888888888899</v>
      </c>
      <c r="B949" s="3">
        <v>230</v>
      </c>
      <c r="C949" s="3">
        <f t="shared" si="14"/>
        <v>0</v>
      </c>
      <c r="D949">
        <v>0</v>
      </c>
    </row>
    <row r="950" spans="1:4" x14ac:dyDescent="0.25">
      <c r="A950" s="2">
        <v>0.65833333333333299</v>
      </c>
      <c r="B950" s="3">
        <v>230</v>
      </c>
      <c r="C950" s="3">
        <f t="shared" si="14"/>
        <v>0</v>
      </c>
      <c r="D950">
        <v>0</v>
      </c>
    </row>
    <row r="951" spans="1:4" x14ac:dyDescent="0.25">
      <c r="A951" s="2">
        <v>0.65902777777777799</v>
      </c>
      <c r="B951" s="3">
        <v>230</v>
      </c>
      <c r="C951" s="3">
        <f t="shared" si="14"/>
        <v>0</v>
      </c>
      <c r="D951">
        <v>0</v>
      </c>
    </row>
    <row r="952" spans="1:4" x14ac:dyDescent="0.25">
      <c r="A952" s="2">
        <v>0.65972222222222199</v>
      </c>
      <c r="B952" s="3">
        <v>230</v>
      </c>
      <c r="C952" s="3">
        <f t="shared" si="14"/>
        <v>0</v>
      </c>
      <c r="D952">
        <v>0</v>
      </c>
    </row>
    <row r="953" spans="1:4" x14ac:dyDescent="0.25">
      <c r="A953" s="2">
        <v>0.66041666666666698</v>
      </c>
      <c r="B953" s="3">
        <v>230</v>
      </c>
      <c r="C953" s="3">
        <f t="shared" si="14"/>
        <v>0</v>
      </c>
      <c r="D953">
        <v>0</v>
      </c>
    </row>
    <row r="954" spans="1:4" x14ac:dyDescent="0.25">
      <c r="A954" s="2">
        <v>0.66111111111111098</v>
      </c>
      <c r="B954" s="3">
        <v>230</v>
      </c>
      <c r="C954" s="3">
        <f t="shared" si="14"/>
        <v>0</v>
      </c>
      <c r="D954">
        <v>0</v>
      </c>
    </row>
    <row r="955" spans="1:4" x14ac:dyDescent="0.25">
      <c r="A955" s="2">
        <v>0.66180555555555598</v>
      </c>
      <c r="B955" s="3">
        <v>230</v>
      </c>
      <c r="C955" s="3">
        <f t="shared" si="14"/>
        <v>0</v>
      </c>
      <c r="D955">
        <v>0</v>
      </c>
    </row>
    <row r="956" spans="1:4" x14ac:dyDescent="0.25">
      <c r="A956" s="2">
        <v>0.66249999999999998</v>
      </c>
      <c r="B956" s="3">
        <v>230</v>
      </c>
      <c r="C956" s="3">
        <f t="shared" si="14"/>
        <v>0</v>
      </c>
      <c r="D956">
        <v>0</v>
      </c>
    </row>
    <row r="957" spans="1:4" x14ac:dyDescent="0.25">
      <c r="A957" s="2">
        <v>0.66319444444444398</v>
      </c>
      <c r="B957" s="3">
        <v>230</v>
      </c>
      <c r="C957" s="3">
        <f t="shared" si="14"/>
        <v>0</v>
      </c>
      <c r="D957">
        <v>0</v>
      </c>
    </row>
    <row r="958" spans="1:4" x14ac:dyDescent="0.25">
      <c r="A958" s="2">
        <v>0.66388888888888897</v>
      </c>
      <c r="B958" s="3">
        <v>230</v>
      </c>
      <c r="C958" s="3">
        <f t="shared" si="14"/>
        <v>0</v>
      </c>
      <c r="D958">
        <v>0</v>
      </c>
    </row>
    <row r="959" spans="1:4" x14ac:dyDescent="0.25">
      <c r="A959" s="2">
        <v>0.66458333333333297</v>
      </c>
      <c r="B959" s="3">
        <v>230</v>
      </c>
      <c r="C959" s="3">
        <f t="shared" si="14"/>
        <v>0</v>
      </c>
      <c r="D959">
        <v>0</v>
      </c>
    </row>
    <row r="960" spans="1:4" x14ac:dyDescent="0.25">
      <c r="A960" s="2">
        <v>0.66527777777777797</v>
      </c>
      <c r="B960" s="3">
        <v>230</v>
      </c>
      <c r="C960" s="3">
        <f t="shared" si="14"/>
        <v>0</v>
      </c>
      <c r="D960">
        <v>0</v>
      </c>
    </row>
    <row r="961" spans="1:4" x14ac:dyDescent="0.25">
      <c r="A961" s="2">
        <v>0.66597222222222197</v>
      </c>
      <c r="B961" s="3">
        <v>230</v>
      </c>
      <c r="C961" s="3">
        <f t="shared" si="14"/>
        <v>0</v>
      </c>
      <c r="D961">
        <v>0</v>
      </c>
    </row>
    <row r="962" spans="1:4" x14ac:dyDescent="0.25">
      <c r="A962" s="2">
        <v>0.66666666666666696</v>
      </c>
      <c r="B962" s="3">
        <v>230</v>
      </c>
      <c r="C962" s="3">
        <f t="shared" si="14"/>
        <v>0</v>
      </c>
      <c r="D962">
        <v>0</v>
      </c>
    </row>
    <row r="963" spans="1:4" x14ac:dyDescent="0.25">
      <c r="A963" s="2">
        <v>0.66736111111111096</v>
      </c>
      <c r="B963" s="3">
        <v>230</v>
      </c>
      <c r="C963" s="3">
        <f t="shared" ref="C963:C1026" si="15">D963/B963</f>
        <v>0</v>
      </c>
      <c r="D963">
        <v>0</v>
      </c>
    </row>
    <row r="964" spans="1:4" x14ac:dyDescent="0.25">
      <c r="A964" s="2">
        <v>0.66805555555555596</v>
      </c>
      <c r="B964" s="3">
        <v>230</v>
      </c>
      <c r="C964" s="3">
        <f t="shared" si="15"/>
        <v>0</v>
      </c>
      <c r="D964">
        <v>0</v>
      </c>
    </row>
    <row r="965" spans="1:4" x14ac:dyDescent="0.25">
      <c r="A965" s="2">
        <v>0.66874999999999996</v>
      </c>
      <c r="B965" s="3">
        <v>230</v>
      </c>
      <c r="C965" s="3">
        <f t="shared" si="15"/>
        <v>0</v>
      </c>
      <c r="D965">
        <v>0</v>
      </c>
    </row>
    <row r="966" spans="1:4" x14ac:dyDescent="0.25">
      <c r="A966" s="2">
        <v>0.66944444444444495</v>
      </c>
      <c r="B966" s="3">
        <v>230</v>
      </c>
      <c r="C966" s="3">
        <f t="shared" si="15"/>
        <v>0</v>
      </c>
      <c r="D966">
        <v>0</v>
      </c>
    </row>
    <row r="967" spans="1:4" x14ac:dyDescent="0.25">
      <c r="A967" s="2">
        <v>0.67013888888888895</v>
      </c>
      <c r="B967" s="3">
        <v>230</v>
      </c>
      <c r="C967" s="3">
        <f t="shared" si="15"/>
        <v>0</v>
      </c>
      <c r="D967">
        <v>0</v>
      </c>
    </row>
    <row r="968" spans="1:4" x14ac:dyDescent="0.25">
      <c r="A968" s="2">
        <v>0.67083333333333295</v>
      </c>
      <c r="B968" s="3">
        <v>230</v>
      </c>
      <c r="C968" s="3">
        <f t="shared" si="15"/>
        <v>0</v>
      </c>
      <c r="D968">
        <v>0</v>
      </c>
    </row>
    <row r="969" spans="1:4" x14ac:dyDescent="0.25">
      <c r="A969" s="2">
        <v>0.67152777777777795</v>
      </c>
      <c r="B969" s="3">
        <v>230</v>
      </c>
      <c r="C969" s="3">
        <f t="shared" si="15"/>
        <v>0</v>
      </c>
      <c r="D969">
        <v>0</v>
      </c>
    </row>
    <row r="970" spans="1:4" x14ac:dyDescent="0.25">
      <c r="A970" s="2">
        <v>0.67222222222222205</v>
      </c>
      <c r="B970" s="3">
        <v>230</v>
      </c>
      <c r="C970" s="3">
        <f t="shared" si="15"/>
        <v>0</v>
      </c>
      <c r="D970">
        <v>0</v>
      </c>
    </row>
    <row r="971" spans="1:4" x14ac:dyDescent="0.25">
      <c r="A971" s="2">
        <v>0.67291666666666705</v>
      </c>
      <c r="B971" s="3">
        <v>230</v>
      </c>
      <c r="C971" s="3">
        <f t="shared" si="15"/>
        <v>0</v>
      </c>
      <c r="D971">
        <v>0</v>
      </c>
    </row>
    <row r="972" spans="1:4" x14ac:dyDescent="0.25">
      <c r="A972" s="2">
        <v>0.67361111111111105</v>
      </c>
      <c r="B972" s="3">
        <v>230</v>
      </c>
      <c r="C972" s="3">
        <f t="shared" si="15"/>
        <v>0</v>
      </c>
      <c r="D972">
        <v>0</v>
      </c>
    </row>
    <row r="973" spans="1:4" x14ac:dyDescent="0.25">
      <c r="A973" s="2">
        <v>0.67430555555555605</v>
      </c>
      <c r="B973" s="3">
        <v>230</v>
      </c>
      <c r="C973" s="3">
        <f t="shared" si="15"/>
        <v>0</v>
      </c>
      <c r="D973">
        <v>0</v>
      </c>
    </row>
    <row r="974" spans="1:4" x14ac:dyDescent="0.25">
      <c r="A974" s="2">
        <v>0.67500000000000004</v>
      </c>
      <c r="B974" s="3">
        <v>230</v>
      </c>
      <c r="C974" s="3">
        <f t="shared" si="15"/>
        <v>0</v>
      </c>
      <c r="D974">
        <v>0</v>
      </c>
    </row>
    <row r="975" spans="1:4" x14ac:dyDescent="0.25">
      <c r="A975" s="2">
        <v>0.67569444444444404</v>
      </c>
      <c r="B975" s="3">
        <v>230</v>
      </c>
      <c r="C975" s="3">
        <f t="shared" si="15"/>
        <v>0</v>
      </c>
      <c r="D975">
        <v>0</v>
      </c>
    </row>
    <row r="976" spans="1:4" x14ac:dyDescent="0.25">
      <c r="A976" s="2">
        <v>0.67638888888888904</v>
      </c>
      <c r="B976" s="3">
        <v>230</v>
      </c>
      <c r="C976" s="3">
        <f t="shared" si="15"/>
        <v>0</v>
      </c>
      <c r="D976">
        <v>0</v>
      </c>
    </row>
    <row r="977" spans="1:4" x14ac:dyDescent="0.25">
      <c r="A977" s="2">
        <v>0.67708333333333304</v>
      </c>
      <c r="B977" s="3">
        <v>230</v>
      </c>
      <c r="C977" s="3">
        <f t="shared" si="15"/>
        <v>0</v>
      </c>
      <c r="D977">
        <v>0</v>
      </c>
    </row>
    <row r="978" spans="1:4" x14ac:dyDescent="0.25">
      <c r="A978" s="2">
        <v>0.67777777777777803</v>
      </c>
      <c r="B978" s="3">
        <v>230</v>
      </c>
      <c r="C978" s="3">
        <f t="shared" si="15"/>
        <v>0</v>
      </c>
      <c r="D978">
        <v>0</v>
      </c>
    </row>
    <row r="979" spans="1:4" x14ac:dyDescent="0.25">
      <c r="A979" s="2">
        <v>0.67847222222222203</v>
      </c>
      <c r="B979" s="3">
        <v>230</v>
      </c>
      <c r="C979" s="3">
        <f t="shared" si="15"/>
        <v>0</v>
      </c>
      <c r="D979">
        <v>0</v>
      </c>
    </row>
    <row r="980" spans="1:4" x14ac:dyDescent="0.25">
      <c r="A980" s="2">
        <v>0.67916666666666703</v>
      </c>
      <c r="B980" s="3">
        <v>230</v>
      </c>
      <c r="C980" s="3">
        <f t="shared" si="15"/>
        <v>0</v>
      </c>
      <c r="D980">
        <v>0</v>
      </c>
    </row>
    <row r="981" spans="1:4" x14ac:dyDescent="0.25">
      <c r="A981" s="2">
        <v>0.67986111111111103</v>
      </c>
      <c r="B981" s="3">
        <v>230</v>
      </c>
      <c r="C981" s="3">
        <f t="shared" si="15"/>
        <v>0</v>
      </c>
      <c r="D981">
        <v>0</v>
      </c>
    </row>
    <row r="982" spans="1:4" x14ac:dyDescent="0.25">
      <c r="A982" s="2">
        <v>0.68055555555555602</v>
      </c>
      <c r="B982" s="3">
        <v>230</v>
      </c>
      <c r="C982" s="3">
        <f t="shared" si="15"/>
        <v>0</v>
      </c>
      <c r="D982">
        <v>0</v>
      </c>
    </row>
    <row r="983" spans="1:4" x14ac:dyDescent="0.25">
      <c r="A983" s="2">
        <v>0.68125000000000002</v>
      </c>
      <c r="B983" s="3">
        <v>230</v>
      </c>
      <c r="C983" s="3">
        <f t="shared" si="15"/>
        <v>0</v>
      </c>
      <c r="D983">
        <v>0</v>
      </c>
    </row>
    <row r="984" spans="1:4" x14ac:dyDescent="0.25">
      <c r="A984" s="2">
        <v>0.68194444444444402</v>
      </c>
      <c r="B984" s="3">
        <v>230</v>
      </c>
      <c r="C984" s="3">
        <f t="shared" si="15"/>
        <v>0</v>
      </c>
      <c r="D984">
        <v>0</v>
      </c>
    </row>
    <row r="985" spans="1:4" x14ac:dyDescent="0.25">
      <c r="A985" s="2">
        <v>0.68263888888888902</v>
      </c>
      <c r="B985" s="3">
        <v>230</v>
      </c>
      <c r="C985" s="3">
        <f t="shared" si="15"/>
        <v>0</v>
      </c>
      <c r="D985">
        <v>0</v>
      </c>
    </row>
    <row r="986" spans="1:4" x14ac:dyDescent="0.25">
      <c r="A986" s="2">
        <v>0.68333333333333302</v>
      </c>
      <c r="B986" s="3">
        <v>230</v>
      </c>
      <c r="C986" s="3">
        <f t="shared" si="15"/>
        <v>0</v>
      </c>
      <c r="D986">
        <v>0</v>
      </c>
    </row>
    <row r="987" spans="1:4" x14ac:dyDescent="0.25">
      <c r="A987" s="2">
        <v>0.68402777777777801</v>
      </c>
      <c r="B987" s="3">
        <v>230</v>
      </c>
      <c r="C987" s="3">
        <f t="shared" si="15"/>
        <v>0</v>
      </c>
      <c r="D987">
        <v>0</v>
      </c>
    </row>
    <row r="988" spans="1:4" x14ac:dyDescent="0.25">
      <c r="A988" s="2">
        <v>0.68472222222222201</v>
      </c>
      <c r="B988" s="3">
        <v>230</v>
      </c>
      <c r="C988" s="3">
        <f t="shared" si="15"/>
        <v>0</v>
      </c>
      <c r="D988">
        <v>0</v>
      </c>
    </row>
    <row r="989" spans="1:4" x14ac:dyDescent="0.25">
      <c r="A989" s="2">
        <v>0.68541666666666701</v>
      </c>
      <c r="B989" s="3">
        <v>230</v>
      </c>
      <c r="C989" s="3">
        <f t="shared" si="15"/>
        <v>0</v>
      </c>
      <c r="D989">
        <v>0</v>
      </c>
    </row>
    <row r="990" spans="1:4" x14ac:dyDescent="0.25">
      <c r="A990" s="2">
        <v>0.68611111111111101</v>
      </c>
      <c r="B990" s="3">
        <v>230</v>
      </c>
      <c r="C990" s="3">
        <f t="shared" si="15"/>
        <v>0</v>
      </c>
      <c r="D990">
        <v>0</v>
      </c>
    </row>
    <row r="991" spans="1:4" x14ac:dyDescent="0.25">
      <c r="A991" s="2">
        <v>0.686805555555556</v>
      </c>
      <c r="B991" s="3">
        <v>230</v>
      </c>
      <c r="C991" s="3">
        <f t="shared" si="15"/>
        <v>0</v>
      </c>
      <c r="D991">
        <v>0</v>
      </c>
    </row>
    <row r="992" spans="1:4" x14ac:dyDescent="0.25">
      <c r="A992" s="2">
        <v>0.6875</v>
      </c>
      <c r="B992" s="3">
        <v>230</v>
      </c>
      <c r="C992" s="3">
        <f t="shared" si="15"/>
        <v>0</v>
      </c>
      <c r="D992">
        <v>0</v>
      </c>
    </row>
    <row r="993" spans="1:4" x14ac:dyDescent="0.25">
      <c r="A993" s="2">
        <v>0.688194444444444</v>
      </c>
      <c r="B993" s="3">
        <v>230</v>
      </c>
      <c r="C993" s="3">
        <f t="shared" si="15"/>
        <v>0</v>
      </c>
      <c r="D993">
        <v>0</v>
      </c>
    </row>
    <row r="994" spans="1:4" x14ac:dyDescent="0.25">
      <c r="A994" s="2">
        <v>0.68888888888888899</v>
      </c>
      <c r="B994" s="3">
        <v>230</v>
      </c>
      <c r="C994" s="3">
        <f t="shared" si="15"/>
        <v>0</v>
      </c>
      <c r="D994">
        <v>0</v>
      </c>
    </row>
    <row r="995" spans="1:4" x14ac:dyDescent="0.25">
      <c r="A995" s="2">
        <v>0.68958333333333299</v>
      </c>
      <c r="B995" s="3">
        <v>230</v>
      </c>
      <c r="C995" s="3">
        <f t="shared" si="15"/>
        <v>0</v>
      </c>
      <c r="D995">
        <v>0</v>
      </c>
    </row>
    <row r="996" spans="1:4" x14ac:dyDescent="0.25">
      <c r="A996" s="2">
        <v>0.69027777777777799</v>
      </c>
      <c r="B996" s="3">
        <v>230</v>
      </c>
      <c r="C996" s="3">
        <f t="shared" si="15"/>
        <v>0</v>
      </c>
      <c r="D996">
        <v>0</v>
      </c>
    </row>
    <row r="997" spans="1:4" x14ac:dyDescent="0.25">
      <c r="A997" s="2">
        <v>0.69097222222222199</v>
      </c>
      <c r="B997" s="3">
        <v>230</v>
      </c>
      <c r="C997" s="3">
        <f t="shared" si="15"/>
        <v>0</v>
      </c>
      <c r="D997">
        <v>0</v>
      </c>
    </row>
    <row r="998" spans="1:4" x14ac:dyDescent="0.25">
      <c r="A998" s="2">
        <v>0.69166666666666698</v>
      </c>
      <c r="B998" s="3">
        <v>230</v>
      </c>
      <c r="C998" s="3">
        <f t="shared" si="15"/>
        <v>0</v>
      </c>
      <c r="D998">
        <v>0</v>
      </c>
    </row>
    <row r="999" spans="1:4" x14ac:dyDescent="0.25">
      <c r="A999" s="2">
        <v>0.69236111111111098</v>
      </c>
      <c r="B999" s="3">
        <v>230</v>
      </c>
      <c r="C999" s="3">
        <f t="shared" si="15"/>
        <v>0</v>
      </c>
      <c r="D999">
        <v>0</v>
      </c>
    </row>
    <row r="1000" spans="1:4" x14ac:dyDescent="0.25">
      <c r="A1000" s="2">
        <v>0.69305555555555598</v>
      </c>
      <c r="B1000" s="3">
        <v>230</v>
      </c>
      <c r="C1000" s="3">
        <f t="shared" si="15"/>
        <v>0</v>
      </c>
      <c r="D1000">
        <v>0</v>
      </c>
    </row>
    <row r="1001" spans="1:4" x14ac:dyDescent="0.25">
      <c r="A1001" s="2">
        <v>0.69374999999999998</v>
      </c>
      <c r="B1001" s="3">
        <v>230</v>
      </c>
      <c r="C1001" s="3">
        <f t="shared" si="15"/>
        <v>0</v>
      </c>
      <c r="D1001">
        <v>0</v>
      </c>
    </row>
    <row r="1002" spans="1:4" x14ac:dyDescent="0.25">
      <c r="A1002" s="2">
        <v>0.69444444444444398</v>
      </c>
      <c r="B1002" s="3">
        <v>230</v>
      </c>
      <c r="C1002" s="3">
        <f t="shared" si="15"/>
        <v>0</v>
      </c>
      <c r="D1002">
        <v>0</v>
      </c>
    </row>
    <row r="1003" spans="1:4" x14ac:dyDescent="0.25">
      <c r="A1003" s="2">
        <v>0.69513888888888897</v>
      </c>
      <c r="B1003" s="3">
        <v>230</v>
      </c>
      <c r="C1003" s="3">
        <f t="shared" si="15"/>
        <v>0</v>
      </c>
      <c r="D1003">
        <v>0</v>
      </c>
    </row>
    <row r="1004" spans="1:4" x14ac:dyDescent="0.25">
      <c r="A1004" s="2">
        <v>0.69583333333333297</v>
      </c>
      <c r="B1004" s="3">
        <v>230</v>
      </c>
      <c r="C1004" s="3">
        <f t="shared" si="15"/>
        <v>0</v>
      </c>
      <c r="D1004">
        <v>0</v>
      </c>
    </row>
    <row r="1005" spans="1:4" x14ac:dyDescent="0.25">
      <c r="A1005" s="2">
        <v>0.69652777777777797</v>
      </c>
      <c r="B1005" s="3">
        <v>230</v>
      </c>
      <c r="C1005" s="3">
        <f t="shared" si="15"/>
        <v>0</v>
      </c>
      <c r="D1005">
        <v>0</v>
      </c>
    </row>
    <row r="1006" spans="1:4" x14ac:dyDescent="0.25">
      <c r="A1006" s="2">
        <v>0.69722222222222197</v>
      </c>
      <c r="B1006" s="3">
        <v>230</v>
      </c>
      <c r="C1006" s="3">
        <f t="shared" si="15"/>
        <v>0</v>
      </c>
      <c r="D1006">
        <v>0</v>
      </c>
    </row>
    <row r="1007" spans="1:4" x14ac:dyDescent="0.25">
      <c r="A1007" s="2">
        <v>0.69791666666666696</v>
      </c>
      <c r="B1007" s="3">
        <v>230</v>
      </c>
      <c r="C1007" s="3">
        <f t="shared" si="15"/>
        <v>0</v>
      </c>
      <c r="D1007">
        <v>0</v>
      </c>
    </row>
    <row r="1008" spans="1:4" x14ac:dyDescent="0.25">
      <c r="A1008" s="2">
        <v>0.69861111111111096</v>
      </c>
      <c r="B1008" s="3">
        <v>230</v>
      </c>
      <c r="C1008" s="3">
        <f t="shared" si="15"/>
        <v>0</v>
      </c>
      <c r="D1008">
        <v>0</v>
      </c>
    </row>
    <row r="1009" spans="1:4" x14ac:dyDescent="0.25">
      <c r="A1009" s="2">
        <v>0.69930555555555596</v>
      </c>
      <c r="B1009" s="3">
        <v>230</v>
      </c>
      <c r="C1009" s="3">
        <f t="shared" si="15"/>
        <v>0</v>
      </c>
      <c r="D1009">
        <v>0</v>
      </c>
    </row>
    <row r="1010" spans="1:4" x14ac:dyDescent="0.25">
      <c r="A1010" s="2">
        <v>0.7</v>
      </c>
      <c r="B1010" s="3">
        <v>230</v>
      </c>
      <c r="C1010" s="3">
        <f t="shared" si="15"/>
        <v>0</v>
      </c>
      <c r="D1010">
        <v>0</v>
      </c>
    </row>
    <row r="1011" spans="1:4" x14ac:dyDescent="0.25">
      <c r="A1011" s="2">
        <v>0.70069444444444495</v>
      </c>
      <c r="B1011" s="3">
        <v>230</v>
      </c>
      <c r="C1011" s="3">
        <f t="shared" si="15"/>
        <v>0</v>
      </c>
      <c r="D1011">
        <v>0</v>
      </c>
    </row>
    <row r="1012" spans="1:4" x14ac:dyDescent="0.25">
      <c r="A1012" s="2">
        <v>0.70138888888888895</v>
      </c>
      <c r="B1012" s="3">
        <v>230</v>
      </c>
      <c r="C1012" s="3">
        <f t="shared" si="15"/>
        <v>0</v>
      </c>
      <c r="D1012">
        <v>0</v>
      </c>
    </row>
    <row r="1013" spans="1:4" x14ac:dyDescent="0.25">
      <c r="A1013" s="2">
        <v>0.70208333333333295</v>
      </c>
      <c r="B1013" s="3">
        <v>230</v>
      </c>
      <c r="C1013" s="3">
        <f t="shared" si="15"/>
        <v>0</v>
      </c>
      <c r="D1013">
        <v>0</v>
      </c>
    </row>
    <row r="1014" spans="1:4" x14ac:dyDescent="0.25">
      <c r="A1014" s="2">
        <v>0.70277777777777795</v>
      </c>
      <c r="B1014" s="3">
        <v>230</v>
      </c>
      <c r="C1014" s="3">
        <f t="shared" si="15"/>
        <v>0</v>
      </c>
      <c r="D1014">
        <v>0</v>
      </c>
    </row>
    <row r="1015" spans="1:4" x14ac:dyDescent="0.25">
      <c r="A1015" s="2">
        <v>0.70347222222222205</v>
      </c>
      <c r="B1015" s="3">
        <v>230</v>
      </c>
      <c r="C1015" s="3">
        <f t="shared" si="15"/>
        <v>0</v>
      </c>
      <c r="D1015">
        <v>0</v>
      </c>
    </row>
    <row r="1016" spans="1:4" x14ac:dyDescent="0.25">
      <c r="A1016" s="2">
        <v>0.70416666666666705</v>
      </c>
      <c r="B1016" s="3">
        <v>230</v>
      </c>
      <c r="C1016" s="3">
        <f t="shared" si="15"/>
        <v>0</v>
      </c>
      <c r="D1016">
        <v>0</v>
      </c>
    </row>
    <row r="1017" spans="1:4" x14ac:dyDescent="0.25">
      <c r="A1017" s="2">
        <v>0.70486111111111105</v>
      </c>
      <c r="B1017" s="3">
        <v>230</v>
      </c>
      <c r="C1017" s="3">
        <f t="shared" si="15"/>
        <v>0</v>
      </c>
      <c r="D1017">
        <v>0</v>
      </c>
    </row>
    <row r="1018" spans="1:4" x14ac:dyDescent="0.25">
      <c r="A1018" s="2">
        <v>0.70555555555555605</v>
      </c>
      <c r="B1018" s="3">
        <v>230</v>
      </c>
      <c r="C1018" s="3">
        <f t="shared" si="15"/>
        <v>0</v>
      </c>
      <c r="D1018">
        <v>0</v>
      </c>
    </row>
    <row r="1019" spans="1:4" x14ac:dyDescent="0.25">
      <c r="A1019" s="2">
        <v>0.70625000000000004</v>
      </c>
      <c r="B1019" s="3">
        <v>230</v>
      </c>
      <c r="C1019" s="3">
        <f t="shared" si="15"/>
        <v>0</v>
      </c>
      <c r="D1019">
        <v>0</v>
      </c>
    </row>
    <row r="1020" spans="1:4" x14ac:dyDescent="0.25">
      <c r="A1020" s="2">
        <v>0.70694444444444404</v>
      </c>
      <c r="B1020" s="3">
        <v>230</v>
      </c>
      <c r="C1020" s="3">
        <f t="shared" si="15"/>
        <v>0</v>
      </c>
      <c r="D1020">
        <v>0</v>
      </c>
    </row>
    <row r="1021" spans="1:4" x14ac:dyDescent="0.25">
      <c r="A1021" s="2">
        <v>0.70763888888888904</v>
      </c>
      <c r="B1021" s="3">
        <v>230</v>
      </c>
      <c r="C1021" s="3">
        <f t="shared" si="15"/>
        <v>0</v>
      </c>
      <c r="D1021">
        <v>0</v>
      </c>
    </row>
    <row r="1022" spans="1:4" x14ac:dyDescent="0.25">
      <c r="A1022" s="2">
        <v>0.70833333333333304</v>
      </c>
      <c r="B1022" s="3">
        <v>230</v>
      </c>
      <c r="C1022" s="3">
        <f t="shared" si="15"/>
        <v>0</v>
      </c>
      <c r="D1022">
        <v>0</v>
      </c>
    </row>
    <row r="1023" spans="1:4" x14ac:dyDescent="0.25">
      <c r="A1023" s="2">
        <v>0.70902777777777803</v>
      </c>
      <c r="B1023" s="3">
        <v>230</v>
      </c>
      <c r="C1023" s="3">
        <f t="shared" si="15"/>
        <v>0</v>
      </c>
      <c r="D1023">
        <v>0</v>
      </c>
    </row>
    <row r="1024" spans="1:4" x14ac:dyDescent="0.25">
      <c r="A1024" s="2">
        <v>0.70972222222222203</v>
      </c>
      <c r="B1024" s="3">
        <v>230</v>
      </c>
      <c r="C1024" s="3">
        <f t="shared" si="15"/>
        <v>0</v>
      </c>
      <c r="D1024">
        <v>0</v>
      </c>
    </row>
    <row r="1025" spans="1:4" x14ac:dyDescent="0.25">
      <c r="A1025" s="2">
        <v>0.71041666666666703</v>
      </c>
      <c r="B1025" s="3">
        <v>230</v>
      </c>
      <c r="C1025" s="3">
        <f t="shared" si="15"/>
        <v>0</v>
      </c>
      <c r="D1025">
        <v>0</v>
      </c>
    </row>
    <row r="1026" spans="1:4" x14ac:dyDescent="0.25">
      <c r="A1026" s="2">
        <v>0.71111111111111103</v>
      </c>
      <c r="B1026" s="3">
        <v>230</v>
      </c>
      <c r="C1026" s="3">
        <f t="shared" si="15"/>
        <v>0.47487719298245601</v>
      </c>
      <c r="D1026">
        <v>109.22175438596489</v>
      </c>
    </row>
    <row r="1027" spans="1:4" x14ac:dyDescent="0.25">
      <c r="A1027" s="2">
        <v>0.71180555555555602</v>
      </c>
      <c r="B1027" s="3">
        <v>230</v>
      </c>
      <c r="C1027" s="3">
        <f t="shared" ref="C1027:C1090" si="16">D1027/B1027</f>
        <v>0.438571428571429</v>
      </c>
      <c r="D1027">
        <v>100.87142857142867</v>
      </c>
    </row>
    <row r="1028" spans="1:4" x14ac:dyDescent="0.25">
      <c r="A1028" s="2">
        <v>0.71250000000000002</v>
      </c>
      <c r="B1028" s="3">
        <v>230</v>
      </c>
      <c r="C1028" s="3">
        <f t="shared" si="16"/>
        <v>0.41114035087719297</v>
      </c>
      <c r="D1028">
        <v>94.562280701754389</v>
      </c>
    </row>
    <row r="1029" spans="1:4" x14ac:dyDescent="0.25">
      <c r="A1029" s="2">
        <v>0.71319444444444402</v>
      </c>
      <c r="B1029" s="3">
        <v>230</v>
      </c>
      <c r="C1029" s="3">
        <f t="shared" si="16"/>
        <v>0.41366071428571399</v>
      </c>
      <c r="D1029">
        <v>95.141964285714224</v>
      </c>
    </row>
    <row r="1030" spans="1:4" x14ac:dyDescent="0.25">
      <c r="A1030" s="2">
        <v>0.71388888888888902</v>
      </c>
      <c r="B1030" s="3">
        <v>230</v>
      </c>
      <c r="C1030" s="3">
        <f t="shared" si="16"/>
        <v>0.40803508771929797</v>
      </c>
      <c r="D1030">
        <v>93.848070175438536</v>
      </c>
    </row>
    <row r="1031" spans="1:4" x14ac:dyDescent="0.25">
      <c r="A1031" s="2">
        <v>0.71458333333333302</v>
      </c>
      <c r="B1031" s="3">
        <v>230</v>
      </c>
      <c r="C1031" s="3">
        <f t="shared" si="16"/>
        <v>0.40842105263157896</v>
      </c>
      <c r="D1031">
        <v>93.936842105263167</v>
      </c>
    </row>
    <row r="1032" spans="1:4" x14ac:dyDescent="0.25">
      <c r="A1032" s="2">
        <v>0.71527777777777801</v>
      </c>
      <c r="B1032" s="3">
        <v>230</v>
      </c>
      <c r="C1032" s="3">
        <f t="shared" si="16"/>
        <v>0.40755357142857102</v>
      </c>
      <c r="D1032">
        <v>93.737321428571335</v>
      </c>
    </row>
    <row r="1033" spans="1:4" x14ac:dyDescent="0.25">
      <c r="A1033" s="2">
        <v>0.71597222222222201</v>
      </c>
      <c r="B1033" s="3">
        <v>230</v>
      </c>
      <c r="C1033" s="3">
        <f t="shared" si="16"/>
        <v>0.40522807017543905</v>
      </c>
      <c r="D1033">
        <v>93.202456140350975</v>
      </c>
    </row>
    <row r="1034" spans="1:4" x14ac:dyDescent="0.25">
      <c r="A1034" s="2">
        <v>0.71666666666666701</v>
      </c>
      <c r="B1034" s="3">
        <v>230</v>
      </c>
      <c r="C1034" s="3">
        <f t="shared" si="16"/>
        <v>0.40316071428571398</v>
      </c>
      <c r="D1034">
        <v>92.726964285714217</v>
      </c>
    </row>
    <row r="1035" spans="1:4" x14ac:dyDescent="0.25">
      <c r="A1035" s="2">
        <v>0.71736111111111101</v>
      </c>
      <c r="B1035" s="3">
        <v>230</v>
      </c>
      <c r="C1035" s="3">
        <f t="shared" si="16"/>
        <v>0.402017543859649</v>
      </c>
      <c r="D1035">
        <v>92.464035087719267</v>
      </c>
    </row>
    <row r="1036" spans="1:4" x14ac:dyDescent="0.25">
      <c r="A1036" s="2">
        <v>0.718055555555556</v>
      </c>
      <c r="B1036" s="3">
        <v>230</v>
      </c>
      <c r="C1036" s="3">
        <f t="shared" si="16"/>
        <v>0.40171929824561398</v>
      </c>
      <c r="D1036">
        <v>92.395438596491218</v>
      </c>
    </row>
    <row r="1037" spans="1:4" x14ac:dyDescent="0.25">
      <c r="A1037" s="2">
        <v>0.71875</v>
      </c>
      <c r="B1037" s="3">
        <v>230</v>
      </c>
      <c r="C1037" s="3">
        <f t="shared" si="16"/>
        <v>0.39671428571428602</v>
      </c>
      <c r="D1037">
        <v>91.24428571428578</v>
      </c>
    </row>
    <row r="1038" spans="1:4" x14ac:dyDescent="0.25">
      <c r="A1038" s="2">
        <v>0.719444444444444</v>
      </c>
      <c r="B1038" s="3">
        <v>230</v>
      </c>
      <c r="C1038" s="3">
        <f t="shared" si="16"/>
        <v>0.39387719298245599</v>
      </c>
      <c r="D1038">
        <v>90.591754385964876</v>
      </c>
    </row>
    <row r="1039" spans="1:4" x14ac:dyDescent="0.25">
      <c r="A1039" s="2">
        <v>0.72013888888888899</v>
      </c>
      <c r="B1039" s="3">
        <v>230</v>
      </c>
      <c r="C1039" s="3">
        <f t="shared" si="16"/>
        <v>0.39800000000000002</v>
      </c>
      <c r="D1039">
        <v>91.54</v>
      </c>
    </row>
    <row r="1040" spans="1:4" x14ac:dyDescent="0.25">
      <c r="A1040" s="2">
        <v>0.72083333333333299</v>
      </c>
      <c r="B1040" s="3">
        <v>230</v>
      </c>
      <c r="C1040" s="3">
        <f t="shared" si="16"/>
        <v>0.392666666666667</v>
      </c>
      <c r="D1040">
        <v>90.313333333333404</v>
      </c>
    </row>
    <row r="1041" spans="1:4" x14ac:dyDescent="0.25">
      <c r="A1041" s="2">
        <v>0.72152777777777799</v>
      </c>
      <c r="B1041" s="3">
        <v>230</v>
      </c>
      <c r="C1041" s="3">
        <f t="shared" si="16"/>
        <v>0.39539285714285699</v>
      </c>
      <c r="D1041">
        <v>90.94035714285711</v>
      </c>
    </row>
    <row r="1042" spans="1:4" x14ac:dyDescent="0.25">
      <c r="A1042" s="2">
        <v>0.72222222222222199</v>
      </c>
      <c r="B1042" s="3">
        <v>230</v>
      </c>
      <c r="C1042" s="3">
        <f t="shared" si="16"/>
        <v>0.38633333333333297</v>
      </c>
      <c r="D1042">
        <v>88.856666666666584</v>
      </c>
    </row>
    <row r="1043" spans="1:4" x14ac:dyDescent="0.25">
      <c r="A1043" s="2">
        <v>0.72291666666666698</v>
      </c>
      <c r="B1043" s="3">
        <v>230</v>
      </c>
      <c r="C1043" s="3">
        <f t="shared" si="16"/>
        <v>0.38540350877193003</v>
      </c>
      <c r="D1043">
        <v>88.642807017543902</v>
      </c>
    </row>
    <row r="1044" spans="1:4" x14ac:dyDescent="0.25">
      <c r="A1044" s="2">
        <v>0.72361111111111098</v>
      </c>
      <c r="B1044" s="3">
        <v>230</v>
      </c>
      <c r="C1044" s="3">
        <f t="shared" si="16"/>
        <v>0.38491071428571394</v>
      </c>
      <c r="D1044">
        <v>88.529464285714212</v>
      </c>
    </row>
    <row r="1045" spans="1:4" x14ac:dyDescent="0.25">
      <c r="A1045" s="2">
        <v>0.72430555555555598</v>
      </c>
      <c r="B1045" s="3">
        <v>230</v>
      </c>
      <c r="C1045" s="3">
        <f t="shared" si="16"/>
        <v>0.38407017543859701</v>
      </c>
      <c r="D1045">
        <v>88.336140350877315</v>
      </c>
    </row>
    <row r="1046" spans="1:4" x14ac:dyDescent="0.25">
      <c r="A1046" s="2">
        <v>0.72499999999999998</v>
      </c>
      <c r="B1046" s="3">
        <v>230</v>
      </c>
      <c r="C1046" s="3">
        <f t="shared" si="16"/>
        <v>0.38473214285714302</v>
      </c>
      <c r="D1046">
        <v>88.488392857142898</v>
      </c>
    </row>
    <row r="1047" spans="1:4" x14ac:dyDescent="0.25">
      <c r="A1047" s="2">
        <v>0.72569444444444398</v>
      </c>
      <c r="B1047" s="3">
        <v>230</v>
      </c>
      <c r="C1047" s="3">
        <f t="shared" si="16"/>
        <v>0.37985964912280701</v>
      </c>
      <c r="D1047">
        <v>87.367719298245618</v>
      </c>
    </row>
    <row r="1048" spans="1:4" x14ac:dyDescent="0.25">
      <c r="A1048" s="2">
        <v>0.72638888888888897</v>
      </c>
      <c r="B1048" s="3">
        <v>230</v>
      </c>
      <c r="C1048" s="3">
        <f t="shared" si="16"/>
        <v>0.37942105263157899</v>
      </c>
      <c r="D1048">
        <v>87.266842105263166</v>
      </c>
    </row>
    <row r="1049" spans="1:4" x14ac:dyDescent="0.25">
      <c r="A1049" s="2">
        <v>0.72708333333333297</v>
      </c>
      <c r="B1049" s="3">
        <v>230</v>
      </c>
      <c r="C1049" s="3">
        <f t="shared" si="16"/>
        <v>0.38085714285714295</v>
      </c>
      <c r="D1049">
        <v>87.597142857142885</v>
      </c>
    </row>
    <row r="1050" spans="1:4" x14ac:dyDescent="0.25">
      <c r="A1050" s="2">
        <v>0.72777777777777797</v>
      </c>
      <c r="B1050" s="3">
        <v>230</v>
      </c>
      <c r="C1050" s="3">
        <f t="shared" si="16"/>
        <v>0.38254385964912302</v>
      </c>
      <c r="D1050">
        <v>87.985087719298292</v>
      </c>
    </row>
    <row r="1051" spans="1:4" x14ac:dyDescent="0.25">
      <c r="A1051" s="2">
        <v>0.72847222222222197</v>
      </c>
      <c r="B1051" s="3">
        <v>230</v>
      </c>
      <c r="C1051" s="3">
        <f t="shared" si="16"/>
        <v>0.37937500000000002</v>
      </c>
      <c r="D1051">
        <v>87.256250000000009</v>
      </c>
    </row>
    <row r="1052" spans="1:4" x14ac:dyDescent="0.25">
      <c r="A1052" s="2">
        <v>0.72916666666666696</v>
      </c>
      <c r="B1052" s="3">
        <v>230</v>
      </c>
      <c r="C1052" s="3">
        <f t="shared" si="16"/>
        <v>0.31045614035087699</v>
      </c>
      <c r="D1052">
        <v>71.404912280701708</v>
      </c>
    </row>
    <row r="1053" spans="1:4" x14ac:dyDescent="0.25">
      <c r="A1053" s="2">
        <v>0.72986111111111096</v>
      </c>
      <c r="B1053" s="3">
        <v>230</v>
      </c>
      <c r="C1053" s="3">
        <f t="shared" si="16"/>
        <v>0</v>
      </c>
      <c r="D1053">
        <v>0</v>
      </c>
    </row>
    <row r="1054" spans="1:4" x14ac:dyDescent="0.25">
      <c r="A1054" s="2">
        <v>0.73055555555555596</v>
      </c>
      <c r="B1054" s="3">
        <v>230</v>
      </c>
      <c r="C1054" s="3">
        <f t="shared" si="16"/>
        <v>0</v>
      </c>
      <c r="D1054">
        <v>0</v>
      </c>
    </row>
    <row r="1055" spans="1:4" x14ac:dyDescent="0.25">
      <c r="A1055" s="2">
        <v>0.73124999999999996</v>
      </c>
      <c r="B1055" s="3">
        <v>230</v>
      </c>
      <c r="C1055" s="3">
        <f t="shared" si="16"/>
        <v>0</v>
      </c>
      <c r="D1055">
        <v>0</v>
      </c>
    </row>
    <row r="1056" spans="1:4" x14ac:dyDescent="0.25">
      <c r="A1056" s="2">
        <v>0.73194444444444495</v>
      </c>
      <c r="B1056" s="3">
        <v>230</v>
      </c>
      <c r="C1056" s="3">
        <f t="shared" si="16"/>
        <v>0</v>
      </c>
      <c r="D1056">
        <v>0</v>
      </c>
    </row>
    <row r="1057" spans="1:4" x14ac:dyDescent="0.25">
      <c r="A1057" s="2">
        <v>0.73263888888888895</v>
      </c>
      <c r="B1057" s="3">
        <v>230</v>
      </c>
      <c r="C1057" s="3">
        <f t="shared" si="16"/>
        <v>0</v>
      </c>
      <c r="D1057">
        <v>0</v>
      </c>
    </row>
    <row r="1058" spans="1:4" x14ac:dyDescent="0.25">
      <c r="A1058" s="2">
        <v>0.73333333333333295</v>
      </c>
      <c r="B1058" s="3">
        <v>230</v>
      </c>
      <c r="C1058" s="3">
        <f t="shared" si="16"/>
        <v>0</v>
      </c>
      <c r="D1058">
        <v>0</v>
      </c>
    </row>
    <row r="1059" spans="1:4" x14ac:dyDescent="0.25">
      <c r="A1059" s="2">
        <v>0.73402777777777795</v>
      </c>
      <c r="B1059" s="3">
        <v>230</v>
      </c>
      <c r="C1059" s="3">
        <f t="shared" si="16"/>
        <v>0</v>
      </c>
      <c r="D1059">
        <v>0</v>
      </c>
    </row>
    <row r="1060" spans="1:4" x14ac:dyDescent="0.25">
      <c r="A1060" s="2">
        <v>0.73472222222222205</v>
      </c>
      <c r="B1060" s="3">
        <v>230</v>
      </c>
      <c r="C1060" s="3">
        <f t="shared" si="16"/>
        <v>0</v>
      </c>
      <c r="D1060">
        <v>0</v>
      </c>
    </row>
    <row r="1061" spans="1:4" x14ac:dyDescent="0.25">
      <c r="A1061" s="2">
        <v>0.73541666666666705</v>
      </c>
      <c r="B1061" s="3">
        <v>230</v>
      </c>
      <c r="C1061" s="3">
        <f t="shared" si="16"/>
        <v>0</v>
      </c>
      <c r="D1061">
        <v>0</v>
      </c>
    </row>
    <row r="1062" spans="1:4" x14ac:dyDescent="0.25">
      <c r="A1062" s="2">
        <v>0.73611111111111105</v>
      </c>
      <c r="B1062" s="3">
        <v>230</v>
      </c>
      <c r="C1062" s="3">
        <f t="shared" si="16"/>
        <v>0</v>
      </c>
      <c r="D1062">
        <v>0</v>
      </c>
    </row>
    <row r="1063" spans="1:4" x14ac:dyDescent="0.25">
      <c r="A1063" s="2">
        <v>0.73680555555555605</v>
      </c>
      <c r="B1063" s="3">
        <v>230</v>
      </c>
      <c r="C1063" s="3">
        <f t="shared" si="16"/>
        <v>0</v>
      </c>
      <c r="D1063">
        <v>0</v>
      </c>
    </row>
    <row r="1064" spans="1:4" x14ac:dyDescent="0.25">
      <c r="A1064" s="2">
        <v>0.73750000000000004</v>
      </c>
      <c r="B1064" s="3">
        <v>230</v>
      </c>
      <c r="C1064" s="3">
        <f t="shared" si="16"/>
        <v>0</v>
      </c>
      <c r="D1064">
        <v>0</v>
      </c>
    </row>
    <row r="1065" spans="1:4" x14ac:dyDescent="0.25">
      <c r="A1065" s="2">
        <v>0.73819444444444404</v>
      </c>
      <c r="B1065" s="3">
        <v>230</v>
      </c>
      <c r="C1065" s="3">
        <f t="shared" si="16"/>
        <v>0</v>
      </c>
      <c r="D1065">
        <v>0</v>
      </c>
    </row>
    <row r="1066" spans="1:4" x14ac:dyDescent="0.25">
      <c r="A1066" s="2">
        <v>0.73888888888888904</v>
      </c>
      <c r="B1066" s="3">
        <v>230</v>
      </c>
      <c r="C1066" s="3">
        <f t="shared" si="16"/>
        <v>0</v>
      </c>
      <c r="D1066">
        <v>0</v>
      </c>
    </row>
    <row r="1067" spans="1:4" x14ac:dyDescent="0.25">
      <c r="A1067" s="2">
        <v>0.73958333333333304</v>
      </c>
      <c r="B1067" s="3">
        <v>230</v>
      </c>
      <c r="C1067" s="3">
        <f t="shared" si="16"/>
        <v>0</v>
      </c>
      <c r="D1067">
        <v>0</v>
      </c>
    </row>
    <row r="1068" spans="1:4" x14ac:dyDescent="0.25">
      <c r="A1068" s="2">
        <v>0.74027777777777803</v>
      </c>
      <c r="B1068" s="3">
        <v>230</v>
      </c>
      <c r="C1068" s="3">
        <f t="shared" si="16"/>
        <v>0</v>
      </c>
      <c r="D1068">
        <v>0</v>
      </c>
    </row>
    <row r="1069" spans="1:4" x14ac:dyDescent="0.25">
      <c r="A1069" s="2">
        <v>0.74097222222222203</v>
      </c>
      <c r="B1069" s="3">
        <v>230</v>
      </c>
      <c r="C1069" s="3">
        <f t="shared" si="16"/>
        <v>0</v>
      </c>
      <c r="D1069">
        <v>0</v>
      </c>
    </row>
    <row r="1070" spans="1:4" x14ac:dyDescent="0.25">
      <c r="A1070" s="2">
        <v>0.74166666666666703</v>
      </c>
      <c r="B1070" s="3">
        <v>230</v>
      </c>
      <c r="C1070" s="3">
        <f t="shared" si="16"/>
        <v>0</v>
      </c>
      <c r="D1070">
        <v>0</v>
      </c>
    </row>
    <row r="1071" spans="1:4" x14ac:dyDescent="0.25">
      <c r="A1071" s="2">
        <v>0.74236111111111103</v>
      </c>
      <c r="B1071" s="3">
        <v>230</v>
      </c>
      <c r="C1071" s="3">
        <f t="shared" si="16"/>
        <v>0</v>
      </c>
      <c r="D1071">
        <v>0</v>
      </c>
    </row>
    <row r="1072" spans="1:4" x14ac:dyDescent="0.25">
      <c r="A1072" s="2">
        <v>0.74305555555555602</v>
      </c>
      <c r="B1072" s="3">
        <v>230</v>
      </c>
      <c r="C1072" s="3">
        <f t="shared" si="16"/>
        <v>0</v>
      </c>
      <c r="D1072">
        <v>0</v>
      </c>
    </row>
    <row r="1073" spans="1:4" x14ac:dyDescent="0.25">
      <c r="A1073" s="2">
        <v>0.74375000000000002</v>
      </c>
      <c r="B1073" s="3">
        <v>230</v>
      </c>
      <c r="C1073" s="3">
        <f t="shared" si="16"/>
        <v>0</v>
      </c>
      <c r="D1073">
        <v>0</v>
      </c>
    </row>
    <row r="1074" spans="1:4" x14ac:dyDescent="0.25">
      <c r="A1074" s="2">
        <v>0.74444444444444402</v>
      </c>
      <c r="B1074" s="3">
        <v>230</v>
      </c>
      <c r="C1074" s="3">
        <f t="shared" si="16"/>
        <v>0</v>
      </c>
      <c r="D1074">
        <v>0</v>
      </c>
    </row>
    <row r="1075" spans="1:4" x14ac:dyDescent="0.25">
      <c r="A1075" s="2">
        <v>0.74513888888888902</v>
      </c>
      <c r="B1075" s="3">
        <v>230</v>
      </c>
      <c r="C1075" s="3">
        <f t="shared" si="16"/>
        <v>0</v>
      </c>
      <c r="D1075">
        <v>0</v>
      </c>
    </row>
    <row r="1076" spans="1:4" x14ac:dyDescent="0.25">
      <c r="A1076" s="2">
        <v>0.74583333333333302</v>
      </c>
      <c r="B1076" s="3">
        <v>230</v>
      </c>
      <c r="C1076" s="3">
        <f t="shared" si="16"/>
        <v>0</v>
      </c>
      <c r="D1076">
        <v>0</v>
      </c>
    </row>
    <row r="1077" spans="1:4" x14ac:dyDescent="0.25">
      <c r="A1077" s="2">
        <v>0.74652777777777801</v>
      </c>
      <c r="B1077" s="3">
        <v>230</v>
      </c>
      <c r="C1077" s="3">
        <f t="shared" si="16"/>
        <v>0</v>
      </c>
      <c r="D1077">
        <v>0</v>
      </c>
    </row>
    <row r="1078" spans="1:4" x14ac:dyDescent="0.25">
      <c r="A1078" s="2">
        <v>0.74722222222222201</v>
      </c>
      <c r="B1078" s="3">
        <v>230</v>
      </c>
      <c r="C1078" s="3">
        <f t="shared" si="16"/>
        <v>0</v>
      </c>
      <c r="D1078">
        <v>0</v>
      </c>
    </row>
    <row r="1079" spans="1:4" x14ac:dyDescent="0.25">
      <c r="A1079" s="2">
        <v>0.74791666666666701</v>
      </c>
      <c r="B1079" s="3">
        <v>230</v>
      </c>
      <c r="C1079" s="3">
        <f t="shared" si="16"/>
        <v>0</v>
      </c>
      <c r="D1079">
        <v>0</v>
      </c>
    </row>
    <row r="1080" spans="1:4" x14ac:dyDescent="0.25">
      <c r="A1080" s="2">
        <v>0.74861111111111101</v>
      </c>
      <c r="B1080" s="3">
        <v>230</v>
      </c>
      <c r="C1080" s="3">
        <f t="shared" si="16"/>
        <v>0</v>
      </c>
      <c r="D1080">
        <v>0</v>
      </c>
    </row>
    <row r="1081" spans="1:4" x14ac:dyDescent="0.25">
      <c r="A1081" s="2">
        <v>0.749305555555556</v>
      </c>
      <c r="B1081" s="3">
        <v>230</v>
      </c>
      <c r="C1081" s="3">
        <f t="shared" si="16"/>
        <v>0</v>
      </c>
      <c r="D1081">
        <v>0</v>
      </c>
    </row>
    <row r="1082" spans="1:4" x14ac:dyDescent="0.25">
      <c r="A1082" s="2">
        <v>0.75</v>
      </c>
      <c r="B1082" s="3">
        <v>230</v>
      </c>
      <c r="C1082" s="3">
        <f t="shared" si="16"/>
        <v>0</v>
      </c>
      <c r="D1082">
        <v>0</v>
      </c>
    </row>
    <row r="1083" spans="1:4" x14ac:dyDescent="0.25">
      <c r="A1083" s="2">
        <v>0.750694444444444</v>
      </c>
      <c r="B1083" s="3">
        <v>230</v>
      </c>
      <c r="C1083" s="3">
        <f t="shared" si="16"/>
        <v>0</v>
      </c>
      <c r="D1083">
        <v>0</v>
      </c>
    </row>
    <row r="1084" spans="1:4" x14ac:dyDescent="0.25">
      <c r="A1084" s="2">
        <v>0.75138888888888899</v>
      </c>
      <c r="B1084" s="3">
        <v>230</v>
      </c>
      <c r="C1084" s="3">
        <f t="shared" si="16"/>
        <v>0</v>
      </c>
      <c r="D1084">
        <v>0</v>
      </c>
    </row>
    <row r="1085" spans="1:4" x14ac:dyDescent="0.25">
      <c r="A1085" s="2">
        <v>0.75208333333333299</v>
      </c>
      <c r="B1085" s="3">
        <v>230</v>
      </c>
      <c r="C1085" s="3">
        <f t="shared" si="16"/>
        <v>0</v>
      </c>
      <c r="D1085">
        <v>0</v>
      </c>
    </row>
    <row r="1086" spans="1:4" x14ac:dyDescent="0.25">
      <c r="A1086" s="2">
        <v>0.75277777777777799</v>
      </c>
      <c r="B1086" s="3">
        <v>230</v>
      </c>
      <c r="C1086" s="3">
        <f t="shared" si="16"/>
        <v>0</v>
      </c>
      <c r="D1086">
        <v>0</v>
      </c>
    </row>
    <row r="1087" spans="1:4" x14ac:dyDescent="0.25">
      <c r="A1087" s="2">
        <v>0.75347222222222199</v>
      </c>
      <c r="B1087" s="3">
        <v>230</v>
      </c>
      <c r="C1087" s="3">
        <f t="shared" si="16"/>
        <v>0</v>
      </c>
      <c r="D1087">
        <v>0</v>
      </c>
    </row>
    <row r="1088" spans="1:4" x14ac:dyDescent="0.25">
      <c r="A1088" s="2">
        <v>0.75416666666666698</v>
      </c>
      <c r="B1088" s="3">
        <v>230</v>
      </c>
      <c r="C1088" s="3">
        <f t="shared" si="16"/>
        <v>0</v>
      </c>
      <c r="D1088">
        <v>0</v>
      </c>
    </row>
    <row r="1089" spans="1:4" x14ac:dyDescent="0.25">
      <c r="A1089" s="2">
        <v>0.75486111111111098</v>
      </c>
      <c r="B1089" s="3">
        <v>230</v>
      </c>
      <c r="C1089" s="3">
        <f t="shared" si="16"/>
        <v>0</v>
      </c>
      <c r="D1089">
        <v>0</v>
      </c>
    </row>
    <row r="1090" spans="1:4" x14ac:dyDescent="0.25">
      <c r="A1090" s="2">
        <v>0.75555555555555598</v>
      </c>
      <c r="B1090" s="3">
        <v>230</v>
      </c>
      <c r="C1090" s="3">
        <f t="shared" si="16"/>
        <v>0</v>
      </c>
      <c r="D1090">
        <v>0</v>
      </c>
    </row>
    <row r="1091" spans="1:4" x14ac:dyDescent="0.25">
      <c r="A1091" s="2">
        <v>0.75624999999999998</v>
      </c>
      <c r="B1091" s="3">
        <v>230</v>
      </c>
      <c r="C1091" s="3">
        <f t="shared" ref="C1091:C1154" si="17">D1091/B1091</f>
        <v>0</v>
      </c>
      <c r="D1091">
        <v>0</v>
      </c>
    </row>
    <row r="1092" spans="1:4" x14ac:dyDescent="0.25">
      <c r="A1092" s="2">
        <v>0.75694444444444398</v>
      </c>
      <c r="B1092" s="3">
        <v>230</v>
      </c>
      <c r="C1092" s="3">
        <f t="shared" si="17"/>
        <v>0</v>
      </c>
      <c r="D1092">
        <v>0</v>
      </c>
    </row>
    <row r="1093" spans="1:4" x14ac:dyDescent="0.25">
      <c r="A1093" s="2">
        <v>0.75763888888888897</v>
      </c>
      <c r="B1093" s="3">
        <v>230</v>
      </c>
      <c r="C1093" s="3">
        <f t="shared" si="17"/>
        <v>0</v>
      </c>
      <c r="D1093">
        <v>0</v>
      </c>
    </row>
    <row r="1094" spans="1:4" x14ac:dyDescent="0.25">
      <c r="A1094" s="2">
        <v>0.75833333333333297</v>
      </c>
      <c r="B1094" s="3">
        <v>230</v>
      </c>
      <c r="C1094" s="3">
        <f t="shared" si="17"/>
        <v>0</v>
      </c>
      <c r="D1094">
        <v>0</v>
      </c>
    </row>
    <row r="1095" spans="1:4" x14ac:dyDescent="0.25">
      <c r="A1095" s="2">
        <v>0.75902777777777797</v>
      </c>
      <c r="B1095" s="3">
        <v>230</v>
      </c>
      <c r="C1095" s="3">
        <f t="shared" si="17"/>
        <v>0</v>
      </c>
      <c r="D1095">
        <v>0</v>
      </c>
    </row>
    <row r="1096" spans="1:4" x14ac:dyDescent="0.25">
      <c r="A1096" s="2">
        <v>0.75972222222222197</v>
      </c>
      <c r="B1096" s="3">
        <v>230</v>
      </c>
      <c r="C1096" s="3">
        <f t="shared" si="17"/>
        <v>0</v>
      </c>
      <c r="D1096">
        <v>0</v>
      </c>
    </row>
    <row r="1097" spans="1:4" x14ac:dyDescent="0.25">
      <c r="A1097" s="2">
        <v>0.76041666666666696</v>
      </c>
      <c r="B1097" s="3">
        <v>230</v>
      </c>
      <c r="C1097" s="3">
        <f t="shared" si="17"/>
        <v>0</v>
      </c>
      <c r="D1097">
        <v>0</v>
      </c>
    </row>
    <row r="1098" spans="1:4" x14ac:dyDescent="0.25">
      <c r="A1098" s="2">
        <v>0.76111111111111096</v>
      </c>
      <c r="B1098" s="3">
        <v>230</v>
      </c>
      <c r="C1098" s="3">
        <f t="shared" si="17"/>
        <v>0</v>
      </c>
      <c r="D1098">
        <v>0</v>
      </c>
    </row>
    <row r="1099" spans="1:4" x14ac:dyDescent="0.25">
      <c r="A1099" s="2">
        <v>0.76180555555555596</v>
      </c>
      <c r="B1099" s="3">
        <v>230</v>
      </c>
      <c r="C1099" s="3">
        <f t="shared" si="17"/>
        <v>0</v>
      </c>
      <c r="D1099">
        <v>0</v>
      </c>
    </row>
    <row r="1100" spans="1:4" x14ac:dyDescent="0.25">
      <c r="A1100" s="2">
        <v>0.76249999999999996</v>
      </c>
      <c r="B1100" s="3">
        <v>230</v>
      </c>
      <c r="C1100" s="3">
        <f t="shared" si="17"/>
        <v>0</v>
      </c>
      <c r="D1100">
        <v>0</v>
      </c>
    </row>
    <row r="1101" spans="1:4" x14ac:dyDescent="0.25">
      <c r="A1101" s="2">
        <v>0.76319444444444495</v>
      </c>
      <c r="B1101" s="3">
        <v>230</v>
      </c>
      <c r="C1101" s="3">
        <f t="shared" si="17"/>
        <v>0</v>
      </c>
      <c r="D1101">
        <v>0</v>
      </c>
    </row>
    <row r="1102" spans="1:4" x14ac:dyDescent="0.25">
      <c r="A1102" s="2">
        <v>0.76388888888888895</v>
      </c>
      <c r="B1102" s="3">
        <v>230</v>
      </c>
      <c r="C1102" s="3">
        <f t="shared" si="17"/>
        <v>0</v>
      </c>
      <c r="D1102">
        <v>0</v>
      </c>
    </row>
    <row r="1103" spans="1:4" x14ac:dyDescent="0.25">
      <c r="A1103" s="2">
        <v>0.76458333333333295</v>
      </c>
      <c r="B1103" s="3">
        <v>230</v>
      </c>
      <c r="C1103" s="3">
        <f t="shared" si="17"/>
        <v>0</v>
      </c>
      <c r="D1103">
        <v>0</v>
      </c>
    </row>
    <row r="1104" spans="1:4" x14ac:dyDescent="0.25">
      <c r="A1104" s="2">
        <v>0.76527777777777795</v>
      </c>
      <c r="B1104" s="3">
        <v>230</v>
      </c>
      <c r="C1104" s="3">
        <f t="shared" si="17"/>
        <v>0</v>
      </c>
      <c r="D1104">
        <v>0</v>
      </c>
    </row>
    <row r="1105" spans="1:4" x14ac:dyDescent="0.25">
      <c r="A1105" s="2">
        <v>0.76597222222222205</v>
      </c>
      <c r="B1105" s="3">
        <v>230</v>
      </c>
      <c r="C1105" s="3">
        <f t="shared" si="17"/>
        <v>0</v>
      </c>
      <c r="D1105">
        <v>0</v>
      </c>
    </row>
    <row r="1106" spans="1:4" x14ac:dyDescent="0.25">
      <c r="A1106" s="2">
        <v>0.76666666666666705</v>
      </c>
      <c r="B1106" s="3">
        <v>230</v>
      </c>
      <c r="C1106" s="3">
        <f t="shared" si="17"/>
        <v>0</v>
      </c>
      <c r="D1106">
        <v>0</v>
      </c>
    </row>
    <row r="1107" spans="1:4" x14ac:dyDescent="0.25">
      <c r="A1107" s="2">
        <v>0.76736111111111105</v>
      </c>
      <c r="B1107" s="3">
        <v>230</v>
      </c>
      <c r="C1107" s="3">
        <f t="shared" si="17"/>
        <v>0</v>
      </c>
      <c r="D1107">
        <v>0</v>
      </c>
    </row>
    <row r="1108" spans="1:4" x14ac:dyDescent="0.25">
      <c r="A1108" s="2">
        <v>0.76805555555555605</v>
      </c>
      <c r="B1108" s="3">
        <v>230</v>
      </c>
      <c r="C1108" s="3">
        <f t="shared" si="17"/>
        <v>0</v>
      </c>
      <c r="D1108">
        <v>0</v>
      </c>
    </row>
    <row r="1109" spans="1:4" x14ac:dyDescent="0.25">
      <c r="A1109" s="2">
        <v>0.76875000000000004</v>
      </c>
      <c r="B1109" s="3">
        <v>230</v>
      </c>
      <c r="C1109" s="3">
        <f t="shared" si="17"/>
        <v>0</v>
      </c>
      <c r="D1109">
        <v>0</v>
      </c>
    </row>
    <row r="1110" spans="1:4" x14ac:dyDescent="0.25">
      <c r="A1110" s="2">
        <v>0.76944444444444404</v>
      </c>
      <c r="B1110" s="3">
        <v>230</v>
      </c>
      <c r="C1110" s="3">
        <f t="shared" si="17"/>
        <v>0</v>
      </c>
      <c r="D1110">
        <v>0</v>
      </c>
    </row>
    <row r="1111" spans="1:4" x14ac:dyDescent="0.25">
      <c r="A1111" s="2">
        <v>0.77013888888888904</v>
      </c>
      <c r="B1111" s="3">
        <v>230</v>
      </c>
      <c r="C1111" s="3">
        <f t="shared" si="17"/>
        <v>0</v>
      </c>
      <c r="D1111">
        <v>0</v>
      </c>
    </row>
    <row r="1112" spans="1:4" x14ac:dyDescent="0.25">
      <c r="A1112" s="2">
        <v>0.77083333333333304</v>
      </c>
      <c r="B1112" s="3">
        <v>230</v>
      </c>
      <c r="C1112" s="3">
        <f t="shared" si="17"/>
        <v>0</v>
      </c>
      <c r="D1112">
        <v>0</v>
      </c>
    </row>
    <row r="1113" spans="1:4" x14ac:dyDescent="0.25">
      <c r="A1113" s="2">
        <v>0.77152777777777803</v>
      </c>
      <c r="B1113" s="3">
        <v>230</v>
      </c>
      <c r="C1113" s="3">
        <f t="shared" si="17"/>
        <v>0</v>
      </c>
      <c r="D1113">
        <v>0</v>
      </c>
    </row>
    <row r="1114" spans="1:4" x14ac:dyDescent="0.25">
      <c r="A1114" s="2">
        <v>0.77222222222222203</v>
      </c>
      <c r="B1114" s="3">
        <v>230</v>
      </c>
      <c r="C1114" s="3">
        <f t="shared" si="17"/>
        <v>0</v>
      </c>
      <c r="D1114">
        <v>0</v>
      </c>
    </row>
    <row r="1115" spans="1:4" x14ac:dyDescent="0.25">
      <c r="A1115" s="2">
        <v>0.77291666666666703</v>
      </c>
      <c r="B1115" s="3">
        <v>230</v>
      </c>
      <c r="C1115" s="3">
        <f t="shared" si="17"/>
        <v>0</v>
      </c>
      <c r="D1115">
        <v>0</v>
      </c>
    </row>
    <row r="1116" spans="1:4" x14ac:dyDescent="0.25">
      <c r="A1116" s="2">
        <v>0.77361111111111103</v>
      </c>
      <c r="B1116" s="3">
        <v>230</v>
      </c>
      <c r="C1116" s="3">
        <f t="shared" si="17"/>
        <v>0</v>
      </c>
      <c r="D1116">
        <v>0</v>
      </c>
    </row>
    <row r="1117" spans="1:4" x14ac:dyDescent="0.25">
      <c r="A1117" s="2">
        <v>0.77430555555555602</v>
      </c>
      <c r="B1117" s="3">
        <v>230</v>
      </c>
      <c r="C1117" s="3">
        <f t="shared" si="17"/>
        <v>0</v>
      </c>
      <c r="D1117">
        <v>0</v>
      </c>
    </row>
    <row r="1118" spans="1:4" x14ac:dyDescent="0.25">
      <c r="A1118" s="2">
        <v>0.77500000000000002</v>
      </c>
      <c r="B1118" s="3">
        <v>230</v>
      </c>
      <c r="C1118" s="3">
        <f t="shared" si="17"/>
        <v>0</v>
      </c>
      <c r="D1118">
        <v>0</v>
      </c>
    </row>
    <row r="1119" spans="1:4" x14ac:dyDescent="0.25">
      <c r="A1119" s="2">
        <v>0.77569444444444402</v>
      </c>
      <c r="B1119" s="3">
        <v>230</v>
      </c>
      <c r="C1119" s="3">
        <f t="shared" si="17"/>
        <v>0</v>
      </c>
      <c r="D1119">
        <v>0</v>
      </c>
    </row>
    <row r="1120" spans="1:4" x14ac:dyDescent="0.25">
      <c r="A1120" s="2">
        <v>0.77638888888888902</v>
      </c>
      <c r="B1120" s="3">
        <v>230</v>
      </c>
      <c r="C1120" s="3">
        <f t="shared" si="17"/>
        <v>0</v>
      </c>
      <c r="D1120">
        <v>0</v>
      </c>
    </row>
    <row r="1121" spans="1:4" x14ac:dyDescent="0.25">
      <c r="A1121" s="2">
        <v>0.77708333333333302</v>
      </c>
      <c r="B1121" s="3">
        <v>230</v>
      </c>
      <c r="C1121" s="3">
        <f t="shared" si="17"/>
        <v>0</v>
      </c>
      <c r="D1121">
        <v>0</v>
      </c>
    </row>
    <row r="1122" spans="1:4" x14ac:dyDescent="0.25">
      <c r="A1122" s="2">
        <v>0.77777777777777801</v>
      </c>
      <c r="B1122" s="3">
        <v>230</v>
      </c>
      <c r="C1122" s="3">
        <f t="shared" si="17"/>
        <v>0</v>
      </c>
      <c r="D1122">
        <v>0</v>
      </c>
    </row>
    <row r="1123" spans="1:4" x14ac:dyDescent="0.25">
      <c r="A1123" s="2">
        <v>0.77847222222222201</v>
      </c>
      <c r="B1123" s="3">
        <v>230</v>
      </c>
      <c r="C1123" s="3">
        <f t="shared" si="17"/>
        <v>0</v>
      </c>
      <c r="D1123">
        <v>0</v>
      </c>
    </row>
    <row r="1124" spans="1:4" x14ac:dyDescent="0.25">
      <c r="A1124" s="2">
        <v>0.77916666666666701</v>
      </c>
      <c r="B1124" s="3">
        <v>230</v>
      </c>
      <c r="C1124" s="3">
        <f t="shared" si="17"/>
        <v>0</v>
      </c>
      <c r="D1124">
        <v>0</v>
      </c>
    </row>
    <row r="1125" spans="1:4" x14ac:dyDescent="0.25">
      <c r="A1125" s="2">
        <v>0.77986111111111101</v>
      </c>
      <c r="B1125" s="3">
        <v>230</v>
      </c>
      <c r="C1125" s="3">
        <f t="shared" si="17"/>
        <v>0</v>
      </c>
      <c r="D1125">
        <v>0</v>
      </c>
    </row>
    <row r="1126" spans="1:4" x14ac:dyDescent="0.25">
      <c r="A1126" s="2">
        <v>0.780555555555556</v>
      </c>
      <c r="B1126" s="3">
        <v>230</v>
      </c>
      <c r="C1126" s="3">
        <f t="shared" si="17"/>
        <v>0</v>
      </c>
      <c r="D1126">
        <v>0</v>
      </c>
    </row>
    <row r="1127" spans="1:4" x14ac:dyDescent="0.25">
      <c r="A1127" s="2">
        <v>0.78125</v>
      </c>
      <c r="B1127" s="3">
        <v>230</v>
      </c>
      <c r="C1127" s="3">
        <f t="shared" si="17"/>
        <v>0</v>
      </c>
      <c r="D1127">
        <v>0</v>
      </c>
    </row>
    <row r="1128" spans="1:4" x14ac:dyDescent="0.25">
      <c r="A1128" s="2">
        <v>0.781944444444444</v>
      </c>
      <c r="B1128" s="3">
        <v>230</v>
      </c>
      <c r="C1128" s="3">
        <f t="shared" si="17"/>
        <v>0</v>
      </c>
      <c r="D1128">
        <v>0</v>
      </c>
    </row>
    <row r="1129" spans="1:4" x14ac:dyDescent="0.25">
      <c r="A1129" s="2">
        <v>0.78263888888888899</v>
      </c>
      <c r="B1129" s="3">
        <v>230</v>
      </c>
      <c r="C1129" s="3">
        <f t="shared" si="17"/>
        <v>0</v>
      </c>
      <c r="D1129">
        <v>0</v>
      </c>
    </row>
    <row r="1130" spans="1:4" x14ac:dyDescent="0.25">
      <c r="A1130" s="2">
        <v>0.78333333333333299</v>
      </c>
      <c r="B1130" s="3">
        <v>230</v>
      </c>
      <c r="C1130" s="3">
        <f t="shared" si="17"/>
        <v>0</v>
      </c>
      <c r="D1130">
        <v>0</v>
      </c>
    </row>
    <row r="1131" spans="1:4" x14ac:dyDescent="0.25">
      <c r="A1131" s="2">
        <v>0.78402777777777799</v>
      </c>
      <c r="B1131" s="3">
        <v>230</v>
      </c>
      <c r="C1131" s="3">
        <f t="shared" si="17"/>
        <v>0</v>
      </c>
      <c r="D1131">
        <v>0</v>
      </c>
    </row>
    <row r="1132" spans="1:4" x14ac:dyDescent="0.25">
      <c r="A1132" s="2">
        <v>0.78472222222222199</v>
      </c>
      <c r="B1132" s="3">
        <v>230</v>
      </c>
      <c r="C1132" s="3">
        <f t="shared" si="17"/>
        <v>0</v>
      </c>
      <c r="D1132">
        <v>0</v>
      </c>
    </row>
    <row r="1133" spans="1:4" x14ac:dyDescent="0.25">
      <c r="A1133" s="2">
        <v>0.78541666666666698</v>
      </c>
      <c r="B1133" s="3">
        <v>230</v>
      </c>
      <c r="C1133" s="3">
        <f t="shared" si="17"/>
        <v>0</v>
      </c>
      <c r="D1133">
        <v>0</v>
      </c>
    </row>
    <row r="1134" spans="1:4" x14ac:dyDescent="0.25">
      <c r="A1134" s="2">
        <v>0.78611111111111098</v>
      </c>
      <c r="B1134" s="3">
        <v>230</v>
      </c>
      <c r="C1134" s="3">
        <f t="shared" si="17"/>
        <v>0</v>
      </c>
      <c r="D1134">
        <v>0</v>
      </c>
    </row>
    <row r="1135" spans="1:4" x14ac:dyDescent="0.25">
      <c r="A1135" s="2">
        <v>0.78680555555555598</v>
      </c>
      <c r="B1135" s="3">
        <v>230</v>
      </c>
      <c r="C1135" s="3">
        <f t="shared" si="17"/>
        <v>0</v>
      </c>
      <c r="D1135">
        <v>0</v>
      </c>
    </row>
    <row r="1136" spans="1:4" x14ac:dyDescent="0.25">
      <c r="A1136" s="2">
        <v>0.78749999999999998</v>
      </c>
      <c r="B1136" s="3">
        <v>230</v>
      </c>
      <c r="C1136" s="3">
        <f t="shared" si="17"/>
        <v>0</v>
      </c>
      <c r="D1136">
        <v>0</v>
      </c>
    </row>
    <row r="1137" spans="1:4" x14ac:dyDescent="0.25">
      <c r="A1137" s="2">
        <v>0.78819444444444398</v>
      </c>
      <c r="B1137" s="3">
        <v>230</v>
      </c>
      <c r="C1137" s="3">
        <f t="shared" si="17"/>
        <v>0.49359649122806998</v>
      </c>
      <c r="D1137">
        <v>113.5271929824561</v>
      </c>
    </row>
    <row r="1138" spans="1:4" x14ac:dyDescent="0.25">
      <c r="A1138" s="2">
        <v>0.78888888888888897</v>
      </c>
      <c r="B1138" s="3">
        <v>230</v>
      </c>
      <c r="C1138" s="3">
        <f t="shared" si="17"/>
        <v>0.42260714285714301</v>
      </c>
      <c r="D1138">
        <v>97.199642857142891</v>
      </c>
    </row>
    <row r="1139" spans="1:4" x14ac:dyDescent="0.25">
      <c r="A1139" s="2">
        <v>0.78958333333333297</v>
      </c>
      <c r="B1139" s="3">
        <v>230</v>
      </c>
      <c r="C1139" s="3">
        <f t="shared" si="17"/>
        <v>0.41350877192982499</v>
      </c>
      <c r="D1139">
        <v>95.107017543859754</v>
      </c>
    </row>
    <row r="1140" spans="1:4" x14ac:dyDescent="0.25">
      <c r="A1140" s="2">
        <v>0.79027777777777797</v>
      </c>
      <c r="B1140" s="3">
        <v>230</v>
      </c>
      <c r="C1140" s="3">
        <f t="shared" si="17"/>
        <v>0.41058928571428599</v>
      </c>
      <c r="D1140">
        <v>94.435535714285777</v>
      </c>
    </row>
    <row r="1141" spans="1:4" x14ac:dyDescent="0.25">
      <c r="A1141" s="2">
        <v>0.79097222222222197</v>
      </c>
      <c r="B1141" s="3">
        <v>230</v>
      </c>
      <c r="C1141" s="3">
        <f t="shared" si="17"/>
        <v>0.41070175438596501</v>
      </c>
      <c r="D1141">
        <v>94.461403508771951</v>
      </c>
    </row>
    <row r="1142" spans="1:4" x14ac:dyDescent="0.25">
      <c r="A1142" s="2">
        <v>0.79166666666666696</v>
      </c>
      <c r="B1142" s="3">
        <v>230</v>
      </c>
      <c r="C1142" s="3">
        <f t="shared" si="17"/>
        <v>0.41385964912280698</v>
      </c>
      <c r="D1142">
        <v>95.187719298245611</v>
      </c>
    </row>
    <row r="1143" spans="1:4" x14ac:dyDescent="0.25">
      <c r="A1143" s="2">
        <v>0.79236111111111096</v>
      </c>
      <c r="B1143" s="3">
        <v>230</v>
      </c>
      <c r="C1143" s="3">
        <f t="shared" si="17"/>
        <v>0.411321428571429</v>
      </c>
      <c r="D1143">
        <v>94.603928571428668</v>
      </c>
    </row>
    <row r="1144" spans="1:4" x14ac:dyDescent="0.25">
      <c r="A1144" s="2">
        <v>0.79305555555555596</v>
      </c>
      <c r="B1144" s="3">
        <v>230</v>
      </c>
      <c r="C1144" s="3">
        <f t="shared" si="17"/>
        <v>0.40749122807017502</v>
      </c>
      <c r="D1144">
        <v>93.722982456140258</v>
      </c>
    </row>
    <row r="1145" spans="1:4" x14ac:dyDescent="0.25">
      <c r="A1145" s="2">
        <v>0.79374999999999996</v>
      </c>
      <c r="B1145" s="3">
        <v>230</v>
      </c>
      <c r="C1145" s="3">
        <f t="shared" si="17"/>
        <v>0.40476785714285701</v>
      </c>
      <c r="D1145">
        <v>93.09660714285711</v>
      </c>
    </row>
    <row r="1146" spans="1:4" x14ac:dyDescent="0.25">
      <c r="A1146" s="2">
        <v>0.79444444444444495</v>
      </c>
      <c r="B1146" s="3">
        <v>230</v>
      </c>
      <c r="C1146" s="3">
        <f t="shared" si="17"/>
        <v>0.402947368421053</v>
      </c>
      <c r="D1146">
        <v>92.677894736842191</v>
      </c>
    </row>
    <row r="1147" spans="1:4" x14ac:dyDescent="0.25">
      <c r="A1147" s="2">
        <v>0.79513888888888895</v>
      </c>
      <c r="B1147" s="3">
        <v>230</v>
      </c>
      <c r="C1147" s="3">
        <f t="shared" si="17"/>
        <v>0.39723214285714298</v>
      </c>
      <c r="D1147">
        <v>91.363392857142884</v>
      </c>
    </row>
    <row r="1148" spans="1:4" x14ac:dyDescent="0.25">
      <c r="A1148" s="2">
        <v>0.79583333333333295</v>
      </c>
      <c r="B1148" s="3">
        <v>230</v>
      </c>
      <c r="C1148" s="3">
        <f t="shared" si="17"/>
        <v>0.39603508771929802</v>
      </c>
      <c r="D1148">
        <v>91.088070175438546</v>
      </c>
    </row>
    <row r="1149" spans="1:4" x14ac:dyDescent="0.25">
      <c r="A1149" s="2">
        <v>0.79652777777777795</v>
      </c>
      <c r="B1149" s="3">
        <v>230</v>
      </c>
      <c r="C1149" s="3">
        <f t="shared" si="17"/>
        <v>0.39678571428571402</v>
      </c>
      <c r="D1149">
        <v>91.260714285714229</v>
      </c>
    </row>
    <row r="1150" spans="1:4" x14ac:dyDescent="0.25">
      <c r="A1150" s="2">
        <v>0.79722222222222205</v>
      </c>
      <c r="B1150" s="3">
        <v>230</v>
      </c>
      <c r="C1150" s="3">
        <f t="shared" si="17"/>
        <v>0.39250877192982497</v>
      </c>
      <c r="D1150">
        <v>90.277017543859742</v>
      </c>
    </row>
    <row r="1151" spans="1:4" x14ac:dyDescent="0.25">
      <c r="A1151" s="2">
        <v>0.79791666666666705</v>
      </c>
      <c r="B1151" s="3">
        <v>230</v>
      </c>
      <c r="C1151" s="3">
        <f t="shared" si="17"/>
        <v>0.39491228070175505</v>
      </c>
      <c r="D1151">
        <v>90.829824561403655</v>
      </c>
    </row>
    <row r="1152" spans="1:4" x14ac:dyDescent="0.25">
      <c r="A1152" s="2">
        <v>0.79861111111111105</v>
      </c>
      <c r="B1152" s="3">
        <v>230</v>
      </c>
      <c r="C1152" s="3">
        <f t="shared" si="17"/>
        <v>0.391196428571429</v>
      </c>
      <c r="D1152">
        <v>89.975178571428671</v>
      </c>
    </row>
    <row r="1153" spans="1:4" x14ac:dyDescent="0.25">
      <c r="A1153" s="2">
        <v>0.79930555555555605</v>
      </c>
      <c r="B1153" s="3">
        <v>230</v>
      </c>
      <c r="C1153" s="3">
        <f t="shared" si="17"/>
        <v>0.38857894736842102</v>
      </c>
      <c r="D1153">
        <v>89.373157894736835</v>
      </c>
    </row>
    <row r="1154" spans="1:4" x14ac:dyDescent="0.25">
      <c r="A1154" s="2">
        <v>0.8</v>
      </c>
      <c r="B1154" s="3">
        <v>230</v>
      </c>
      <c r="C1154" s="3">
        <f t="shared" si="17"/>
        <v>0.39212280701754398</v>
      </c>
      <c r="D1154">
        <v>90.188245614035111</v>
      </c>
    </row>
    <row r="1155" spans="1:4" x14ac:dyDescent="0.25">
      <c r="A1155" s="2">
        <v>0.80069444444444404</v>
      </c>
      <c r="B1155" s="3">
        <v>230</v>
      </c>
      <c r="C1155" s="3">
        <f t="shared" ref="C1155:C1218" si="18">D1155/B1155</f>
        <v>0.38553571428571393</v>
      </c>
      <c r="D1155">
        <v>88.673214285714209</v>
      </c>
    </row>
    <row r="1156" spans="1:4" x14ac:dyDescent="0.25">
      <c r="A1156" s="2">
        <v>0.80138888888888904</v>
      </c>
      <c r="B1156" s="3">
        <v>230</v>
      </c>
      <c r="C1156" s="3">
        <f t="shared" si="18"/>
        <v>0.38528070175438606</v>
      </c>
      <c r="D1156">
        <v>88.614561403508787</v>
      </c>
    </row>
    <row r="1157" spans="1:4" x14ac:dyDescent="0.25">
      <c r="A1157" s="2">
        <v>0.80208333333333304</v>
      </c>
      <c r="B1157" s="3">
        <v>230</v>
      </c>
      <c r="C1157" s="3">
        <f t="shared" si="18"/>
        <v>0.38489285714285698</v>
      </c>
      <c r="D1157">
        <v>88.525357142857104</v>
      </c>
    </row>
    <row r="1158" spans="1:4" x14ac:dyDescent="0.25">
      <c r="A1158" s="2">
        <v>0.80277777777777803</v>
      </c>
      <c r="B1158" s="3">
        <v>230</v>
      </c>
      <c r="C1158" s="3">
        <f t="shared" si="18"/>
        <v>0.38377192982456099</v>
      </c>
      <c r="D1158">
        <v>88.267543859649024</v>
      </c>
    </row>
    <row r="1159" spans="1:4" x14ac:dyDescent="0.25">
      <c r="A1159" s="2">
        <v>0.80347222222222203</v>
      </c>
      <c r="B1159" s="3">
        <v>230</v>
      </c>
      <c r="C1159" s="3">
        <f t="shared" si="18"/>
        <v>0.38285964912280701</v>
      </c>
      <c r="D1159">
        <v>88.057719298245615</v>
      </c>
    </row>
    <row r="1160" spans="1:4" x14ac:dyDescent="0.25">
      <c r="A1160" s="2">
        <v>0.80416666666666703</v>
      </c>
      <c r="B1160" s="3">
        <v>230</v>
      </c>
      <c r="C1160" s="3">
        <f t="shared" si="18"/>
        <v>0.378785714285714</v>
      </c>
      <c r="D1160">
        <v>87.120714285714214</v>
      </c>
    </row>
    <row r="1161" spans="1:4" x14ac:dyDescent="0.25">
      <c r="A1161" s="2">
        <v>0.80486111111111103</v>
      </c>
      <c r="B1161" s="3">
        <v>230</v>
      </c>
      <c r="C1161" s="3">
        <f t="shared" si="18"/>
        <v>0.38012280701754397</v>
      </c>
      <c r="D1161">
        <v>87.42824561403512</v>
      </c>
    </row>
    <row r="1162" spans="1:4" x14ac:dyDescent="0.25">
      <c r="A1162" s="2">
        <v>0.80555555555555602</v>
      </c>
      <c r="B1162" s="3">
        <v>230</v>
      </c>
      <c r="C1162" s="3">
        <f t="shared" si="18"/>
        <v>0.37946428571428598</v>
      </c>
      <c r="D1162">
        <v>87.276785714285779</v>
      </c>
    </row>
    <row r="1163" spans="1:4" x14ac:dyDescent="0.25">
      <c r="A1163" s="2">
        <v>0.80625000000000002</v>
      </c>
      <c r="B1163" s="3">
        <v>230</v>
      </c>
      <c r="C1163" s="3">
        <f t="shared" si="18"/>
        <v>0.29184210526315801</v>
      </c>
      <c r="D1163">
        <v>67.123684210526349</v>
      </c>
    </row>
    <row r="1164" spans="1:4" x14ac:dyDescent="0.25">
      <c r="A1164" s="2">
        <v>0.80694444444444402</v>
      </c>
      <c r="B1164" s="3">
        <v>230</v>
      </c>
      <c r="C1164" s="3">
        <f t="shared" si="18"/>
        <v>0</v>
      </c>
      <c r="D1164">
        <v>0</v>
      </c>
    </row>
    <row r="1165" spans="1:4" x14ac:dyDescent="0.25">
      <c r="A1165" s="2">
        <v>0.80763888888888902</v>
      </c>
      <c r="B1165" s="3">
        <v>230</v>
      </c>
      <c r="C1165" s="3">
        <f t="shared" si="18"/>
        <v>0</v>
      </c>
      <c r="D1165">
        <v>0</v>
      </c>
    </row>
    <row r="1166" spans="1:4" x14ac:dyDescent="0.25">
      <c r="A1166" s="2">
        <v>0.80833333333333302</v>
      </c>
      <c r="B1166" s="3">
        <v>230</v>
      </c>
      <c r="C1166" s="3">
        <f t="shared" si="18"/>
        <v>0</v>
      </c>
      <c r="D1166">
        <v>0</v>
      </c>
    </row>
    <row r="1167" spans="1:4" x14ac:dyDescent="0.25">
      <c r="A1167" s="2">
        <v>0.80902777777777801</v>
      </c>
      <c r="B1167" s="3">
        <v>230</v>
      </c>
      <c r="C1167" s="3">
        <f t="shared" si="18"/>
        <v>0</v>
      </c>
      <c r="D1167">
        <v>0</v>
      </c>
    </row>
    <row r="1168" spans="1:4" x14ac:dyDescent="0.25">
      <c r="A1168" s="2">
        <v>0.80972222222222201</v>
      </c>
      <c r="B1168" s="3">
        <v>230</v>
      </c>
      <c r="C1168" s="3">
        <f t="shared" si="18"/>
        <v>0</v>
      </c>
      <c r="D1168">
        <v>0</v>
      </c>
    </row>
    <row r="1169" spans="1:4" x14ac:dyDescent="0.25">
      <c r="A1169" s="2">
        <v>0.81041666666666701</v>
      </c>
      <c r="B1169" s="3">
        <v>230</v>
      </c>
      <c r="C1169" s="3">
        <f t="shared" si="18"/>
        <v>0</v>
      </c>
      <c r="D1169">
        <v>0</v>
      </c>
    </row>
    <row r="1170" spans="1:4" x14ac:dyDescent="0.25">
      <c r="A1170" s="2">
        <v>0.81111111111111101</v>
      </c>
      <c r="B1170" s="3">
        <v>230</v>
      </c>
      <c r="C1170" s="3">
        <f t="shared" si="18"/>
        <v>0</v>
      </c>
      <c r="D1170">
        <v>0</v>
      </c>
    </row>
    <row r="1171" spans="1:4" x14ac:dyDescent="0.25">
      <c r="A1171" s="2">
        <v>0.811805555555556</v>
      </c>
      <c r="B1171" s="3">
        <v>230</v>
      </c>
      <c r="C1171" s="3">
        <f t="shared" si="18"/>
        <v>0</v>
      </c>
      <c r="D1171">
        <v>0</v>
      </c>
    </row>
    <row r="1172" spans="1:4" x14ac:dyDescent="0.25">
      <c r="A1172" s="2">
        <v>0.8125</v>
      </c>
      <c r="B1172" s="3">
        <v>230</v>
      </c>
      <c r="C1172" s="3">
        <f t="shared" si="18"/>
        <v>0</v>
      </c>
      <c r="D1172">
        <v>0</v>
      </c>
    </row>
    <row r="1173" spans="1:4" x14ac:dyDescent="0.25">
      <c r="A1173" s="2">
        <v>0.813194444444444</v>
      </c>
      <c r="B1173" s="3">
        <v>230</v>
      </c>
      <c r="C1173" s="3">
        <f t="shared" si="18"/>
        <v>0</v>
      </c>
      <c r="D1173">
        <v>0</v>
      </c>
    </row>
    <row r="1174" spans="1:4" x14ac:dyDescent="0.25">
      <c r="A1174" s="2">
        <v>0.81388888888888899</v>
      </c>
      <c r="B1174" s="3">
        <v>230</v>
      </c>
      <c r="C1174" s="3">
        <f t="shared" si="18"/>
        <v>0</v>
      </c>
      <c r="D1174">
        <v>0</v>
      </c>
    </row>
    <row r="1175" spans="1:4" x14ac:dyDescent="0.25">
      <c r="A1175" s="2">
        <v>0.81458333333333299</v>
      </c>
      <c r="B1175" s="3">
        <v>230</v>
      </c>
      <c r="C1175" s="3">
        <f t="shared" si="18"/>
        <v>0</v>
      </c>
      <c r="D1175">
        <v>0</v>
      </c>
    </row>
    <row r="1176" spans="1:4" x14ac:dyDescent="0.25">
      <c r="A1176" s="2">
        <v>0.81527777777777799</v>
      </c>
      <c r="B1176" s="3">
        <v>230</v>
      </c>
      <c r="C1176" s="3">
        <f t="shared" si="18"/>
        <v>0</v>
      </c>
      <c r="D1176">
        <v>0</v>
      </c>
    </row>
    <row r="1177" spans="1:4" x14ac:dyDescent="0.25">
      <c r="A1177" s="2">
        <v>0.81597222222222199</v>
      </c>
      <c r="B1177" s="3">
        <v>230</v>
      </c>
      <c r="C1177" s="3">
        <f t="shared" si="18"/>
        <v>0</v>
      </c>
      <c r="D1177">
        <v>0</v>
      </c>
    </row>
    <row r="1178" spans="1:4" x14ac:dyDescent="0.25">
      <c r="A1178" s="2">
        <v>0.81666666666666698</v>
      </c>
      <c r="B1178" s="3">
        <v>230</v>
      </c>
      <c r="C1178" s="3">
        <f t="shared" si="18"/>
        <v>0</v>
      </c>
      <c r="D1178">
        <v>0</v>
      </c>
    </row>
    <row r="1179" spans="1:4" x14ac:dyDescent="0.25">
      <c r="A1179" s="2">
        <v>0.81736111111111098</v>
      </c>
      <c r="B1179" s="3">
        <v>230</v>
      </c>
      <c r="C1179" s="3">
        <f t="shared" si="18"/>
        <v>0</v>
      </c>
      <c r="D1179">
        <v>0</v>
      </c>
    </row>
    <row r="1180" spans="1:4" x14ac:dyDescent="0.25">
      <c r="A1180" s="2">
        <v>0.81805555555555598</v>
      </c>
      <c r="B1180" s="3">
        <v>230</v>
      </c>
      <c r="C1180" s="3">
        <f t="shared" si="18"/>
        <v>0</v>
      </c>
      <c r="D1180">
        <v>0</v>
      </c>
    </row>
    <row r="1181" spans="1:4" x14ac:dyDescent="0.25">
      <c r="A1181" s="2">
        <v>0.81874999999999998</v>
      </c>
      <c r="B1181" s="3">
        <v>230</v>
      </c>
      <c r="C1181" s="3">
        <f t="shared" si="18"/>
        <v>0</v>
      </c>
      <c r="D1181">
        <v>0</v>
      </c>
    </row>
    <row r="1182" spans="1:4" x14ac:dyDescent="0.25">
      <c r="A1182" s="2">
        <v>0.81944444444444497</v>
      </c>
      <c r="B1182" s="3">
        <v>230</v>
      </c>
      <c r="C1182" s="3">
        <f t="shared" si="18"/>
        <v>0</v>
      </c>
      <c r="D1182">
        <v>0</v>
      </c>
    </row>
    <row r="1183" spans="1:4" x14ac:dyDescent="0.25">
      <c r="A1183" s="2">
        <v>0.82013888888888897</v>
      </c>
      <c r="B1183" s="3">
        <v>230</v>
      </c>
      <c r="C1183" s="3">
        <f t="shared" si="18"/>
        <v>0</v>
      </c>
      <c r="D1183">
        <v>0</v>
      </c>
    </row>
    <row r="1184" spans="1:4" x14ac:dyDescent="0.25">
      <c r="A1184" s="2">
        <v>0.82083333333333297</v>
      </c>
      <c r="B1184" s="3">
        <v>230</v>
      </c>
      <c r="C1184" s="3">
        <f t="shared" si="18"/>
        <v>0</v>
      </c>
      <c r="D1184">
        <v>0</v>
      </c>
    </row>
    <row r="1185" spans="1:4" x14ac:dyDescent="0.25">
      <c r="A1185" s="2">
        <v>0.82152777777777797</v>
      </c>
      <c r="B1185" s="3">
        <v>230</v>
      </c>
      <c r="C1185" s="3">
        <f t="shared" si="18"/>
        <v>0</v>
      </c>
      <c r="D1185">
        <v>0</v>
      </c>
    </row>
    <row r="1186" spans="1:4" x14ac:dyDescent="0.25">
      <c r="A1186" s="2">
        <v>0.82222222222222197</v>
      </c>
      <c r="B1186" s="3">
        <v>230</v>
      </c>
      <c r="C1186" s="3">
        <f t="shared" si="18"/>
        <v>0</v>
      </c>
      <c r="D1186">
        <v>0</v>
      </c>
    </row>
    <row r="1187" spans="1:4" x14ac:dyDescent="0.25">
      <c r="A1187" s="2">
        <v>0.82291666666666696</v>
      </c>
      <c r="B1187" s="3">
        <v>230</v>
      </c>
      <c r="C1187" s="3">
        <f t="shared" si="18"/>
        <v>0</v>
      </c>
      <c r="D1187">
        <v>0</v>
      </c>
    </row>
    <row r="1188" spans="1:4" x14ac:dyDescent="0.25">
      <c r="A1188" s="2">
        <v>0.82361111111111096</v>
      </c>
      <c r="B1188" s="3">
        <v>230</v>
      </c>
      <c r="C1188" s="3">
        <f t="shared" si="18"/>
        <v>0</v>
      </c>
      <c r="D1188">
        <v>0</v>
      </c>
    </row>
    <row r="1189" spans="1:4" x14ac:dyDescent="0.25">
      <c r="A1189" s="2">
        <v>0.82430555555555596</v>
      </c>
      <c r="B1189" s="3">
        <v>230</v>
      </c>
      <c r="C1189" s="3">
        <f t="shared" si="18"/>
        <v>0</v>
      </c>
      <c r="D1189">
        <v>0</v>
      </c>
    </row>
    <row r="1190" spans="1:4" x14ac:dyDescent="0.25">
      <c r="A1190" s="2">
        <v>0.82499999999999996</v>
      </c>
      <c r="B1190" s="3">
        <v>230</v>
      </c>
      <c r="C1190" s="3">
        <f t="shared" si="18"/>
        <v>0</v>
      </c>
      <c r="D1190">
        <v>0</v>
      </c>
    </row>
    <row r="1191" spans="1:4" x14ac:dyDescent="0.25">
      <c r="A1191" s="2">
        <v>0.82569444444444495</v>
      </c>
      <c r="B1191" s="3">
        <v>230</v>
      </c>
      <c r="C1191" s="3">
        <f t="shared" si="18"/>
        <v>0</v>
      </c>
      <c r="D1191">
        <v>0</v>
      </c>
    </row>
    <row r="1192" spans="1:4" x14ac:dyDescent="0.25">
      <c r="A1192" s="2">
        <v>0.82638888888888895</v>
      </c>
      <c r="B1192" s="3">
        <v>230</v>
      </c>
      <c r="C1192" s="3">
        <f t="shared" si="18"/>
        <v>0</v>
      </c>
      <c r="D1192">
        <v>0</v>
      </c>
    </row>
    <row r="1193" spans="1:4" x14ac:dyDescent="0.25">
      <c r="A1193" s="2">
        <v>0.82708333333333295</v>
      </c>
      <c r="B1193" s="3">
        <v>230</v>
      </c>
      <c r="C1193" s="3">
        <f t="shared" si="18"/>
        <v>0</v>
      </c>
      <c r="D1193">
        <v>0</v>
      </c>
    </row>
    <row r="1194" spans="1:4" x14ac:dyDescent="0.25">
      <c r="A1194" s="2">
        <v>0.82777777777777795</v>
      </c>
      <c r="B1194" s="3">
        <v>230</v>
      </c>
      <c r="C1194" s="3">
        <f t="shared" si="18"/>
        <v>0</v>
      </c>
      <c r="D1194">
        <v>0</v>
      </c>
    </row>
    <row r="1195" spans="1:4" x14ac:dyDescent="0.25">
      <c r="A1195" s="2">
        <v>0.82847222222222205</v>
      </c>
      <c r="B1195" s="3">
        <v>230</v>
      </c>
      <c r="C1195" s="3">
        <f t="shared" si="18"/>
        <v>0</v>
      </c>
      <c r="D1195">
        <v>0</v>
      </c>
    </row>
    <row r="1196" spans="1:4" x14ac:dyDescent="0.25">
      <c r="A1196" s="2">
        <v>0.82916666666666705</v>
      </c>
      <c r="B1196" s="3">
        <v>230</v>
      </c>
      <c r="C1196" s="3">
        <f t="shared" si="18"/>
        <v>0</v>
      </c>
      <c r="D1196">
        <v>0</v>
      </c>
    </row>
    <row r="1197" spans="1:4" x14ac:dyDescent="0.25">
      <c r="A1197" s="2">
        <v>0.82986111111111105</v>
      </c>
      <c r="B1197" s="3">
        <v>230</v>
      </c>
      <c r="C1197" s="3">
        <f t="shared" si="18"/>
        <v>0</v>
      </c>
      <c r="D1197">
        <v>0</v>
      </c>
    </row>
    <row r="1198" spans="1:4" x14ac:dyDescent="0.25">
      <c r="A1198" s="2">
        <v>0.83055555555555605</v>
      </c>
      <c r="B1198" s="3">
        <v>230</v>
      </c>
      <c r="C1198" s="3">
        <f t="shared" si="18"/>
        <v>0</v>
      </c>
      <c r="D1198">
        <v>0</v>
      </c>
    </row>
    <row r="1199" spans="1:4" x14ac:dyDescent="0.25">
      <c r="A1199" s="2">
        <v>0.83125000000000004</v>
      </c>
      <c r="B1199" s="3">
        <v>230</v>
      </c>
      <c r="C1199" s="3">
        <f t="shared" si="18"/>
        <v>0</v>
      </c>
      <c r="D1199">
        <v>0</v>
      </c>
    </row>
    <row r="1200" spans="1:4" x14ac:dyDescent="0.25">
      <c r="A1200" s="2">
        <v>0.83194444444444404</v>
      </c>
      <c r="B1200" s="3">
        <v>230</v>
      </c>
      <c r="C1200" s="3">
        <f t="shared" si="18"/>
        <v>0</v>
      </c>
      <c r="D1200">
        <v>0</v>
      </c>
    </row>
    <row r="1201" spans="1:4" x14ac:dyDescent="0.25">
      <c r="A1201" s="2">
        <v>0.83263888888888904</v>
      </c>
      <c r="B1201" s="3">
        <v>230</v>
      </c>
      <c r="C1201" s="3">
        <f t="shared" si="18"/>
        <v>0</v>
      </c>
      <c r="D1201">
        <v>0</v>
      </c>
    </row>
    <row r="1202" spans="1:4" x14ac:dyDescent="0.25">
      <c r="A1202" s="2">
        <v>0.83333333333333304</v>
      </c>
      <c r="B1202" s="3">
        <v>230</v>
      </c>
      <c r="C1202" s="3">
        <f t="shared" si="18"/>
        <v>0</v>
      </c>
      <c r="D1202">
        <v>0</v>
      </c>
    </row>
    <row r="1203" spans="1:4" x14ac:dyDescent="0.25">
      <c r="A1203" s="2">
        <v>0.83402777777777803</v>
      </c>
      <c r="B1203" s="3">
        <v>230</v>
      </c>
      <c r="C1203" s="3">
        <f t="shared" si="18"/>
        <v>0</v>
      </c>
      <c r="D1203">
        <v>0</v>
      </c>
    </row>
    <row r="1204" spans="1:4" x14ac:dyDescent="0.25">
      <c r="A1204" s="2">
        <v>0.83472222222222203</v>
      </c>
      <c r="B1204" s="3">
        <v>230</v>
      </c>
      <c r="C1204" s="3">
        <f t="shared" si="18"/>
        <v>0</v>
      </c>
      <c r="D1204">
        <v>0</v>
      </c>
    </row>
    <row r="1205" spans="1:4" x14ac:dyDescent="0.25">
      <c r="A1205" s="2">
        <v>0.83541666666666703</v>
      </c>
      <c r="B1205" s="3">
        <v>230</v>
      </c>
      <c r="C1205" s="3">
        <f t="shared" si="18"/>
        <v>0</v>
      </c>
      <c r="D1205">
        <v>0</v>
      </c>
    </row>
    <row r="1206" spans="1:4" x14ac:dyDescent="0.25">
      <c r="A1206" s="2">
        <v>0.83611111111111103</v>
      </c>
      <c r="B1206" s="3">
        <v>230</v>
      </c>
      <c r="C1206" s="3">
        <f t="shared" si="18"/>
        <v>0</v>
      </c>
      <c r="D1206">
        <v>0</v>
      </c>
    </row>
    <row r="1207" spans="1:4" x14ac:dyDescent="0.25">
      <c r="A1207" s="2">
        <v>0.83680555555555602</v>
      </c>
      <c r="B1207" s="3">
        <v>230</v>
      </c>
      <c r="C1207" s="3">
        <f t="shared" si="18"/>
        <v>0</v>
      </c>
      <c r="D1207">
        <v>0</v>
      </c>
    </row>
    <row r="1208" spans="1:4" x14ac:dyDescent="0.25">
      <c r="A1208" s="2">
        <v>0.83750000000000002</v>
      </c>
      <c r="B1208" s="3">
        <v>230</v>
      </c>
      <c r="C1208" s="3">
        <f t="shared" si="18"/>
        <v>0</v>
      </c>
      <c r="D1208">
        <v>0</v>
      </c>
    </row>
    <row r="1209" spans="1:4" x14ac:dyDescent="0.25">
      <c r="A1209" s="2">
        <v>0.83819444444444402</v>
      </c>
      <c r="B1209" s="3">
        <v>230</v>
      </c>
      <c r="C1209" s="3">
        <f t="shared" si="18"/>
        <v>0</v>
      </c>
      <c r="D1209">
        <v>0</v>
      </c>
    </row>
    <row r="1210" spans="1:4" x14ac:dyDescent="0.25">
      <c r="A1210" s="2">
        <v>0.83888888888888902</v>
      </c>
      <c r="B1210" s="3">
        <v>230</v>
      </c>
      <c r="C1210" s="3">
        <f t="shared" si="18"/>
        <v>0</v>
      </c>
      <c r="D1210">
        <v>0</v>
      </c>
    </row>
    <row r="1211" spans="1:4" x14ac:dyDescent="0.25">
      <c r="A1211" s="2">
        <v>0.83958333333333302</v>
      </c>
      <c r="B1211" s="3">
        <v>230</v>
      </c>
      <c r="C1211" s="3">
        <f t="shared" si="18"/>
        <v>0</v>
      </c>
      <c r="D1211">
        <v>0</v>
      </c>
    </row>
    <row r="1212" spans="1:4" x14ac:dyDescent="0.25">
      <c r="A1212" s="2">
        <v>0.84027777777777801</v>
      </c>
      <c r="B1212" s="3">
        <v>230</v>
      </c>
      <c r="C1212" s="3">
        <f t="shared" si="18"/>
        <v>0</v>
      </c>
      <c r="D1212">
        <v>0</v>
      </c>
    </row>
    <row r="1213" spans="1:4" x14ac:dyDescent="0.25">
      <c r="A1213" s="2">
        <v>0.84097222222222201</v>
      </c>
      <c r="B1213" s="3">
        <v>230</v>
      </c>
      <c r="C1213" s="3">
        <f t="shared" si="18"/>
        <v>0</v>
      </c>
      <c r="D1213">
        <v>0</v>
      </c>
    </row>
    <row r="1214" spans="1:4" x14ac:dyDescent="0.25">
      <c r="A1214" s="2">
        <v>0.84166666666666701</v>
      </c>
      <c r="B1214" s="3">
        <v>230</v>
      </c>
      <c r="C1214" s="3">
        <f t="shared" si="18"/>
        <v>0</v>
      </c>
      <c r="D1214">
        <v>0</v>
      </c>
    </row>
    <row r="1215" spans="1:4" x14ac:dyDescent="0.25">
      <c r="A1215" s="2">
        <v>0.84236111111111101</v>
      </c>
      <c r="B1215" s="3">
        <v>230</v>
      </c>
      <c r="C1215" s="3">
        <f t="shared" si="18"/>
        <v>0</v>
      </c>
      <c r="D1215">
        <v>0</v>
      </c>
    </row>
    <row r="1216" spans="1:4" x14ac:dyDescent="0.25">
      <c r="A1216" s="2">
        <v>0.843055555555556</v>
      </c>
      <c r="B1216" s="3">
        <v>230</v>
      </c>
      <c r="C1216" s="3">
        <f t="shared" si="18"/>
        <v>0</v>
      </c>
      <c r="D1216">
        <v>0</v>
      </c>
    </row>
    <row r="1217" spans="1:4" x14ac:dyDescent="0.25">
      <c r="A1217" s="2">
        <v>0.84375</v>
      </c>
      <c r="B1217" s="3">
        <v>230</v>
      </c>
      <c r="C1217" s="3">
        <f t="shared" si="18"/>
        <v>0</v>
      </c>
      <c r="D1217">
        <v>0</v>
      </c>
    </row>
    <row r="1218" spans="1:4" x14ac:dyDescent="0.25">
      <c r="A1218" s="2">
        <v>0.844444444444444</v>
      </c>
      <c r="B1218" s="3">
        <v>230</v>
      </c>
      <c r="C1218" s="3">
        <f t="shared" si="18"/>
        <v>0</v>
      </c>
      <c r="D1218">
        <v>0</v>
      </c>
    </row>
    <row r="1219" spans="1:4" x14ac:dyDescent="0.25">
      <c r="A1219" s="2">
        <v>0.84513888888888899</v>
      </c>
      <c r="B1219" s="3">
        <v>230</v>
      </c>
      <c r="C1219" s="3">
        <f t="shared" ref="C1219:C1282" si="19">D1219/B1219</f>
        <v>0</v>
      </c>
      <c r="D1219">
        <v>0</v>
      </c>
    </row>
    <row r="1220" spans="1:4" x14ac:dyDescent="0.25">
      <c r="A1220" s="2">
        <v>0.84583333333333299</v>
      </c>
      <c r="B1220" s="3">
        <v>230</v>
      </c>
      <c r="C1220" s="3">
        <f t="shared" si="19"/>
        <v>0</v>
      </c>
      <c r="D1220">
        <v>0</v>
      </c>
    </row>
    <row r="1221" spans="1:4" x14ac:dyDescent="0.25">
      <c r="A1221" s="2">
        <v>0.84652777777777799</v>
      </c>
      <c r="B1221" s="3">
        <v>230</v>
      </c>
      <c r="C1221" s="3">
        <f t="shared" si="19"/>
        <v>0</v>
      </c>
      <c r="D1221">
        <v>0</v>
      </c>
    </row>
    <row r="1222" spans="1:4" x14ac:dyDescent="0.25">
      <c r="A1222" s="2">
        <v>0.84722222222222199</v>
      </c>
      <c r="B1222" s="3">
        <v>230</v>
      </c>
      <c r="C1222" s="3">
        <f t="shared" si="19"/>
        <v>0</v>
      </c>
      <c r="D1222">
        <v>0</v>
      </c>
    </row>
    <row r="1223" spans="1:4" x14ac:dyDescent="0.25">
      <c r="A1223" s="2">
        <v>0.84791666666666698</v>
      </c>
      <c r="B1223" s="3">
        <v>230</v>
      </c>
      <c r="C1223" s="3">
        <f t="shared" si="19"/>
        <v>0</v>
      </c>
      <c r="D1223">
        <v>0</v>
      </c>
    </row>
    <row r="1224" spans="1:4" x14ac:dyDescent="0.25">
      <c r="A1224" s="2">
        <v>0.84861111111111098</v>
      </c>
      <c r="B1224" s="3">
        <v>230</v>
      </c>
      <c r="C1224" s="3">
        <f t="shared" si="19"/>
        <v>0</v>
      </c>
      <c r="D1224">
        <v>0</v>
      </c>
    </row>
    <row r="1225" spans="1:4" x14ac:dyDescent="0.25">
      <c r="A1225" s="2">
        <v>0.84930555555555598</v>
      </c>
      <c r="B1225" s="3">
        <v>230</v>
      </c>
      <c r="C1225" s="3">
        <f t="shared" si="19"/>
        <v>0</v>
      </c>
      <c r="D1225">
        <v>0</v>
      </c>
    </row>
    <row r="1226" spans="1:4" x14ac:dyDescent="0.25">
      <c r="A1226" s="2">
        <v>0.85</v>
      </c>
      <c r="B1226" s="3">
        <v>230</v>
      </c>
      <c r="C1226" s="3">
        <f t="shared" si="19"/>
        <v>0</v>
      </c>
      <c r="D1226">
        <v>0</v>
      </c>
    </row>
    <row r="1227" spans="1:4" x14ac:dyDescent="0.25">
      <c r="A1227" s="2">
        <v>0.85069444444444497</v>
      </c>
      <c r="B1227" s="3">
        <v>230</v>
      </c>
      <c r="C1227" s="3">
        <f t="shared" si="19"/>
        <v>0</v>
      </c>
      <c r="D1227">
        <v>0</v>
      </c>
    </row>
    <row r="1228" spans="1:4" x14ac:dyDescent="0.25">
      <c r="A1228" s="2">
        <v>0.85138888888888897</v>
      </c>
      <c r="B1228" s="3">
        <v>230</v>
      </c>
      <c r="C1228" s="3">
        <f t="shared" si="19"/>
        <v>0</v>
      </c>
      <c r="D1228">
        <v>0</v>
      </c>
    </row>
    <row r="1229" spans="1:4" x14ac:dyDescent="0.25">
      <c r="A1229" s="2">
        <v>0.85208333333333297</v>
      </c>
      <c r="B1229" s="3">
        <v>230</v>
      </c>
      <c r="C1229" s="3">
        <f t="shared" si="19"/>
        <v>0</v>
      </c>
      <c r="D1229">
        <v>0</v>
      </c>
    </row>
    <row r="1230" spans="1:4" x14ac:dyDescent="0.25">
      <c r="A1230" s="2">
        <v>0.85277777777777797</v>
      </c>
      <c r="B1230" s="3">
        <v>230</v>
      </c>
      <c r="C1230" s="3">
        <f t="shared" si="19"/>
        <v>0</v>
      </c>
      <c r="D1230">
        <v>0</v>
      </c>
    </row>
    <row r="1231" spans="1:4" x14ac:dyDescent="0.25">
      <c r="A1231" s="2">
        <v>0.85347222222222197</v>
      </c>
      <c r="B1231" s="3">
        <v>230</v>
      </c>
      <c r="C1231" s="3">
        <f t="shared" si="19"/>
        <v>0</v>
      </c>
      <c r="D1231">
        <v>0</v>
      </c>
    </row>
    <row r="1232" spans="1:4" x14ac:dyDescent="0.25">
      <c r="A1232" s="2">
        <v>0.85416666666666696</v>
      </c>
      <c r="B1232" s="3">
        <v>230</v>
      </c>
      <c r="C1232" s="3">
        <f t="shared" si="19"/>
        <v>0</v>
      </c>
      <c r="D1232">
        <v>0</v>
      </c>
    </row>
    <row r="1233" spans="1:4" x14ac:dyDescent="0.25">
      <c r="A1233" s="2">
        <v>0.85486111111111096</v>
      </c>
      <c r="B1233" s="3">
        <v>230</v>
      </c>
      <c r="C1233" s="3">
        <f t="shared" si="19"/>
        <v>0</v>
      </c>
      <c r="D1233">
        <v>0</v>
      </c>
    </row>
    <row r="1234" spans="1:4" x14ac:dyDescent="0.25">
      <c r="A1234" s="2">
        <v>0.85555555555555596</v>
      </c>
      <c r="B1234" s="3">
        <v>230</v>
      </c>
      <c r="C1234" s="3">
        <f t="shared" si="19"/>
        <v>0</v>
      </c>
      <c r="D1234">
        <v>0</v>
      </c>
    </row>
    <row r="1235" spans="1:4" x14ac:dyDescent="0.25">
      <c r="A1235" s="2">
        <v>0.85624999999999996</v>
      </c>
      <c r="B1235" s="3">
        <v>230</v>
      </c>
      <c r="C1235" s="3">
        <f t="shared" si="19"/>
        <v>0</v>
      </c>
      <c r="D1235">
        <v>0</v>
      </c>
    </row>
    <row r="1236" spans="1:4" x14ac:dyDescent="0.25">
      <c r="A1236" s="2">
        <v>0.85694444444444495</v>
      </c>
      <c r="B1236" s="3">
        <v>230</v>
      </c>
      <c r="C1236" s="3">
        <f t="shared" si="19"/>
        <v>0</v>
      </c>
      <c r="D1236">
        <v>0</v>
      </c>
    </row>
    <row r="1237" spans="1:4" x14ac:dyDescent="0.25">
      <c r="A1237" s="2">
        <v>0.85763888888888895</v>
      </c>
      <c r="B1237" s="3">
        <v>230</v>
      </c>
      <c r="C1237" s="3">
        <f t="shared" si="19"/>
        <v>0</v>
      </c>
      <c r="D1237">
        <v>0</v>
      </c>
    </row>
    <row r="1238" spans="1:4" x14ac:dyDescent="0.25">
      <c r="A1238" s="2">
        <v>0.85833333333333295</v>
      </c>
      <c r="B1238" s="3">
        <v>230</v>
      </c>
      <c r="C1238" s="3">
        <f t="shared" si="19"/>
        <v>0</v>
      </c>
      <c r="D1238">
        <v>0</v>
      </c>
    </row>
    <row r="1239" spans="1:4" x14ac:dyDescent="0.25">
      <c r="A1239" s="2">
        <v>0.85902777777777795</v>
      </c>
      <c r="B1239" s="3">
        <v>230</v>
      </c>
      <c r="C1239" s="3">
        <f t="shared" si="19"/>
        <v>0</v>
      </c>
      <c r="D1239">
        <v>0</v>
      </c>
    </row>
    <row r="1240" spans="1:4" x14ac:dyDescent="0.25">
      <c r="A1240" s="2">
        <v>0.85972222222222205</v>
      </c>
      <c r="B1240" s="3">
        <v>230</v>
      </c>
      <c r="C1240" s="3">
        <f t="shared" si="19"/>
        <v>0</v>
      </c>
      <c r="D1240">
        <v>0</v>
      </c>
    </row>
    <row r="1241" spans="1:4" x14ac:dyDescent="0.25">
      <c r="A1241" s="2">
        <v>0.86041666666666705</v>
      </c>
      <c r="B1241" s="3">
        <v>230</v>
      </c>
      <c r="C1241" s="3">
        <f t="shared" si="19"/>
        <v>0</v>
      </c>
      <c r="D1241">
        <v>0</v>
      </c>
    </row>
    <row r="1242" spans="1:4" x14ac:dyDescent="0.25">
      <c r="A1242" s="2">
        <v>0.86111111111111105</v>
      </c>
      <c r="B1242" s="3">
        <v>230</v>
      </c>
      <c r="C1242" s="3">
        <f t="shared" si="19"/>
        <v>0</v>
      </c>
      <c r="D1242">
        <v>0</v>
      </c>
    </row>
    <row r="1243" spans="1:4" x14ac:dyDescent="0.25">
      <c r="A1243" s="2">
        <v>0.86180555555555605</v>
      </c>
      <c r="B1243" s="3">
        <v>230</v>
      </c>
      <c r="C1243" s="3">
        <f t="shared" si="19"/>
        <v>0</v>
      </c>
      <c r="D1243">
        <v>0</v>
      </c>
    </row>
    <row r="1244" spans="1:4" x14ac:dyDescent="0.25">
      <c r="A1244" s="2">
        <v>0.86250000000000004</v>
      </c>
      <c r="B1244" s="3">
        <v>230</v>
      </c>
      <c r="C1244" s="3">
        <f t="shared" si="19"/>
        <v>0</v>
      </c>
      <c r="D1244">
        <v>0</v>
      </c>
    </row>
    <row r="1245" spans="1:4" x14ac:dyDescent="0.25">
      <c r="A1245" s="2">
        <v>0.86319444444444404</v>
      </c>
      <c r="B1245" s="3">
        <v>230</v>
      </c>
      <c r="C1245" s="3">
        <f t="shared" si="19"/>
        <v>0</v>
      </c>
      <c r="D1245">
        <v>0</v>
      </c>
    </row>
    <row r="1246" spans="1:4" x14ac:dyDescent="0.25">
      <c r="A1246" s="2">
        <v>0.86388888888888904</v>
      </c>
      <c r="B1246" s="3">
        <v>230</v>
      </c>
      <c r="C1246" s="3">
        <f t="shared" si="19"/>
        <v>0</v>
      </c>
      <c r="D1246">
        <v>0</v>
      </c>
    </row>
    <row r="1247" spans="1:4" x14ac:dyDescent="0.25">
      <c r="A1247" s="2">
        <v>0.86458333333333304</v>
      </c>
      <c r="B1247" s="3">
        <v>230</v>
      </c>
      <c r="C1247" s="3">
        <f t="shared" si="19"/>
        <v>0</v>
      </c>
      <c r="D1247">
        <v>0</v>
      </c>
    </row>
    <row r="1248" spans="1:4" x14ac:dyDescent="0.25">
      <c r="A1248" s="2">
        <v>0.86527777777777803</v>
      </c>
      <c r="B1248" s="3">
        <v>230</v>
      </c>
      <c r="C1248" s="3">
        <f t="shared" si="19"/>
        <v>0</v>
      </c>
      <c r="D1248">
        <v>0</v>
      </c>
    </row>
    <row r="1249" spans="1:4" x14ac:dyDescent="0.25">
      <c r="A1249" s="2">
        <v>0.86597222222222203</v>
      </c>
      <c r="B1249" s="3">
        <v>230</v>
      </c>
      <c r="C1249" s="3">
        <f t="shared" si="19"/>
        <v>0</v>
      </c>
      <c r="D1249">
        <v>0</v>
      </c>
    </row>
    <row r="1250" spans="1:4" x14ac:dyDescent="0.25">
      <c r="A1250" s="2">
        <v>0.86666666666666703</v>
      </c>
      <c r="B1250" s="3">
        <v>230</v>
      </c>
      <c r="C1250" s="3">
        <f t="shared" si="19"/>
        <v>0</v>
      </c>
      <c r="D1250">
        <v>0</v>
      </c>
    </row>
    <row r="1251" spans="1:4" x14ac:dyDescent="0.25">
      <c r="A1251" s="2">
        <v>0.86736111111111103</v>
      </c>
      <c r="B1251" s="3">
        <v>230</v>
      </c>
      <c r="C1251" s="3">
        <f t="shared" si="19"/>
        <v>0</v>
      </c>
      <c r="D1251">
        <v>0</v>
      </c>
    </row>
    <row r="1252" spans="1:4" x14ac:dyDescent="0.25">
      <c r="A1252" s="2">
        <v>0.86805555555555602</v>
      </c>
      <c r="B1252" s="3">
        <v>230</v>
      </c>
      <c r="C1252" s="3">
        <f t="shared" si="19"/>
        <v>0.17046428571428604</v>
      </c>
      <c r="D1252">
        <v>39.206785714285786</v>
      </c>
    </row>
    <row r="1253" spans="1:4" x14ac:dyDescent="0.25">
      <c r="A1253" s="2">
        <v>0.86875000000000002</v>
      </c>
      <c r="B1253" s="3">
        <v>230</v>
      </c>
      <c r="C1253" s="3">
        <f t="shared" si="19"/>
        <v>0.472087719298246</v>
      </c>
      <c r="D1253">
        <v>108.58017543859658</v>
      </c>
    </row>
    <row r="1254" spans="1:4" x14ac:dyDescent="0.25">
      <c r="A1254" s="2">
        <v>0.86944444444444402</v>
      </c>
      <c r="B1254" s="3">
        <v>230</v>
      </c>
      <c r="C1254" s="3">
        <f t="shared" si="19"/>
        <v>0.42014285714285698</v>
      </c>
      <c r="D1254">
        <v>96.632857142857105</v>
      </c>
    </row>
    <row r="1255" spans="1:4" x14ac:dyDescent="0.25">
      <c r="A1255" s="2">
        <v>0.87013888888888902</v>
      </c>
      <c r="B1255" s="3">
        <v>230</v>
      </c>
      <c r="C1255" s="3">
        <f t="shared" si="19"/>
        <v>0.40896491228070198</v>
      </c>
      <c r="D1255">
        <v>94.06192982456146</v>
      </c>
    </row>
    <row r="1256" spans="1:4" x14ac:dyDescent="0.25">
      <c r="A1256" s="2">
        <v>0.87083333333333302</v>
      </c>
      <c r="B1256" s="3">
        <v>230</v>
      </c>
      <c r="C1256" s="3">
        <f t="shared" si="19"/>
        <v>0.41078947368421104</v>
      </c>
      <c r="D1256">
        <v>94.481578947368533</v>
      </c>
    </row>
    <row r="1257" spans="1:4" x14ac:dyDescent="0.25">
      <c r="A1257" s="2">
        <v>0.87152777777777801</v>
      </c>
      <c r="B1257" s="3">
        <v>230</v>
      </c>
      <c r="C1257" s="3">
        <f t="shared" si="19"/>
        <v>0.41496428571428601</v>
      </c>
      <c r="D1257">
        <v>95.441785714285786</v>
      </c>
    </row>
    <row r="1258" spans="1:4" x14ac:dyDescent="0.25">
      <c r="A1258" s="2">
        <v>0.87222222222222201</v>
      </c>
      <c r="B1258" s="3">
        <v>230</v>
      </c>
      <c r="C1258" s="3">
        <f t="shared" si="19"/>
        <v>0.41203508771929798</v>
      </c>
      <c r="D1258">
        <v>94.768070175438538</v>
      </c>
    </row>
    <row r="1259" spans="1:4" x14ac:dyDescent="0.25">
      <c r="A1259" s="2">
        <v>0.87291666666666701</v>
      </c>
      <c r="B1259" s="3">
        <v>230</v>
      </c>
      <c r="C1259" s="3">
        <f t="shared" si="19"/>
        <v>0.40785964912280698</v>
      </c>
      <c r="D1259">
        <v>93.807719298245601</v>
      </c>
    </row>
    <row r="1260" spans="1:4" x14ac:dyDescent="0.25">
      <c r="A1260" s="2">
        <v>0.87361111111111101</v>
      </c>
      <c r="B1260" s="3">
        <v>230</v>
      </c>
      <c r="C1260" s="3">
        <f t="shared" si="19"/>
        <v>0.40742857142857097</v>
      </c>
      <c r="D1260">
        <v>93.708571428571318</v>
      </c>
    </row>
    <row r="1261" spans="1:4" x14ac:dyDescent="0.25">
      <c r="A1261" s="2">
        <v>0.874305555555556</v>
      </c>
      <c r="B1261" s="3">
        <v>230</v>
      </c>
      <c r="C1261" s="3">
        <f t="shared" si="19"/>
        <v>0.40949122807017502</v>
      </c>
      <c r="D1261">
        <v>94.182982456140252</v>
      </c>
    </row>
    <row r="1262" spans="1:4" x14ac:dyDescent="0.25">
      <c r="A1262" s="2">
        <v>0.875</v>
      </c>
      <c r="B1262" s="3">
        <v>230</v>
      </c>
      <c r="C1262" s="3">
        <f t="shared" si="19"/>
        <v>0.40500000000000003</v>
      </c>
      <c r="D1262">
        <v>93.15</v>
      </c>
    </row>
    <row r="1263" spans="1:4" x14ac:dyDescent="0.25">
      <c r="A1263" s="2">
        <v>0.875694444444444</v>
      </c>
      <c r="B1263" s="3">
        <v>230</v>
      </c>
      <c r="C1263" s="3">
        <f t="shared" si="19"/>
        <v>0.40071929824561398</v>
      </c>
      <c r="D1263">
        <v>92.165438596491214</v>
      </c>
    </row>
    <row r="1264" spans="1:4" x14ac:dyDescent="0.25">
      <c r="A1264" s="2">
        <v>0.87638888888888899</v>
      </c>
      <c r="B1264" s="3">
        <v>230</v>
      </c>
      <c r="C1264" s="3">
        <f t="shared" si="19"/>
        <v>0.397877192982456</v>
      </c>
      <c r="D1264">
        <v>91.511754385964878</v>
      </c>
    </row>
    <row r="1265" spans="1:4" x14ac:dyDescent="0.25">
      <c r="A1265" s="2">
        <v>0.87708333333333299</v>
      </c>
      <c r="B1265" s="3">
        <v>230</v>
      </c>
      <c r="C1265" s="3">
        <f t="shared" si="19"/>
        <v>0.39537500000000003</v>
      </c>
      <c r="D1265">
        <v>90.936250000000001</v>
      </c>
    </row>
    <row r="1266" spans="1:4" x14ac:dyDescent="0.25">
      <c r="A1266" s="2">
        <v>0.87777777777777799</v>
      </c>
      <c r="B1266" s="3">
        <v>230</v>
      </c>
      <c r="C1266" s="3">
        <f t="shared" si="19"/>
        <v>0.39259649122807</v>
      </c>
      <c r="D1266">
        <v>90.297192982456096</v>
      </c>
    </row>
    <row r="1267" spans="1:4" x14ac:dyDescent="0.25">
      <c r="A1267" s="2">
        <v>0.87847222222222199</v>
      </c>
      <c r="B1267" s="3">
        <v>230</v>
      </c>
      <c r="C1267" s="3">
        <f t="shared" si="19"/>
        <v>0.39082142857142899</v>
      </c>
      <c r="D1267">
        <v>89.888928571428664</v>
      </c>
    </row>
    <row r="1268" spans="1:4" x14ac:dyDescent="0.25">
      <c r="A1268" s="2">
        <v>0.87916666666666698</v>
      </c>
      <c r="B1268" s="3">
        <v>230</v>
      </c>
      <c r="C1268" s="3">
        <f t="shared" si="19"/>
        <v>0.39087719298245599</v>
      </c>
      <c r="D1268">
        <v>89.901754385964878</v>
      </c>
    </row>
    <row r="1269" spans="1:4" x14ac:dyDescent="0.25">
      <c r="A1269" s="2">
        <v>0.87986111111111098</v>
      </c>
      <c r="B1269" s="3">
        <v>230</v>
      </c>
      <c r="C1269" s="3">
        <f t="shared" si="19"/>
        <v>0.39060714285714299</v>
      </c>
      <c r="D1269">
        <v>89.839642857142891</v>
      </c>
    </row>
    <row r="1270" spans="1:4" x14ac:dyDescent="0.25">
      <c r="A1270" s="2">
        <v>0.88055555555555598</v>
      </c>
      <c r="B1270" s="3">
        <v>230</v>
      </c>
      <c r="C1270" s="3">
        <f t="shared" si="19"/>
        <v>0.388456140350877</v>
      </c>
      <c r="D1270">
        <v>89.344912280701706</v>
      </c>
    </row>
    <row r="1271" spans="1:4" x14ac:dyDescent="0.25">
      <c r="A1271" s="2">
        <v>0.88124999999999998</v>
      </c>
      <c r="B1271" s="3">
        <v>230</v>
      </c>
      <c r="C1271" s="3">
        <f t="shared" si="19"/>
        <v>0.38629824561403503</v>
      </c>
      <c r="D1271">
        <v>88.848596491228051</v>
      </c>
    </row>
    <row r="1272" spans="1:4" x14ac:dyDescent="0.25">
      <c r="A1272" s="2">
        <v>0.88194444444444497</v>
      </c>
      <c r="B1272" s="3">
        <v>230</v>
      </c>
      <c r="C1272" s="3">
        <f t="shared" si="19"/>
        <v>0.38608928571428602</v>
      </c>
      <c r="D1272">
        <v>88.800535714285786</v>
      </c>
    </row>
    <row r="1273" spans="1:4" x14ac:dyDescent="0.25">
      <c r="A1273" s="2">
        <v>0.88263888888888897</v>
      </c>
      <c r="B1273" s="3">
        <v>230</v>
      </c>
      <c r="C1273" s="3">
        <f t="shared" si="19"/>
        <v>0.38468421052631602</v>
      </c>
      <c r="D1273">
        <v>88.477368421052688</v>
      </c>
    </row>
    <row r="1274" spans="1:4" x14ac:dyDescent="0.25">
      <c r="A1274" s="2">
        <v>0.88333333333333297</v>
      </c>
      <c r="B1274" s="3">
        <v>230</v>
      </c>
      <c r="C1274" s="3">
        <f t="shared" si="19"/>
        <v>0.38580357142857102</v>
      </c>
      <c r="D1274">
        <v>88.734821428571337</v>
      </c>
    </row>
    <row r="1275" spans="1:4" x14ac:dyDescent="0.25">
      <c r="A1275" s="2">
        <v>0.88402777777777797</v>
      </c>
      <c r="B1275" s="3">
        <v>230</v>
      </c>
      <c r="C1275" s="3">
        <f t="shared" si="19"/>
        <v>0.38052631578947405</v>
      </c>
      <c r="D1275">
        <v>87.521052631579025</v>
      </c>
    </row>
    <row r="1276" spans="1:4" x14ac:dyDescent="0.25">
      <c r="A1276" s="2">
        <v>0.88472222222222197</v>
      </c>
      <c r="B1276" s="3">
        <v>230</v>
      </c>
      <c r="C1276" s="3">
        <f t="shared" si="19"/>
        <v>0.38070175438596499</v>
      </c>
      <c r="D1276">
        <v>87.561403508771946</v>
      </c>
    </row>
    <row r="1277" spans="1:4" x14ac:dyDescent="0.25">
      <c r="A1277" s="2">
        <v>0.88541666666666696</v>
      </c>
      <c r="B1277" s="3">
        <v>230</v>
      </c>
      <c r="C1277" s="3">
        <f t="shared" si="19"/>
        <v>0.37898214285714299</v>
      </c>
      <c r="D1277">
        <v>87.165892857142893</v>
      </c>
    </row>
    <row r="1278" spans="1:4" x14ac:dyDescent="0.25">
      <c r="A1278" s="2">
        <v>0.88611111111111096</v>
      </c>
      <c r="B1278" s="3">
        <v>230</v>
      </c>
      <c r="C1278" s="3">
        <f t="shared" si="19"/>
        <v>0.377929824561404</v>
      </c>
      <c r="D1278">
        <v>86.923859649122917</v>
      </c>
    </row>
    <row r="1279" spans="1:4" x14ac:dyDescent="0.25">
      <c r="A1279" s="2">
        <v>0.88680555555555596</v>
      </c>
      <c r="B1279" s="3">
        <v>230</v>
      </c>
      <c r="C1279" s="3">
        <f t="shared" si="19"/>
        <v>9.7785714285714406E-2</v>
      </c>
      <c r="D1279">
        <v>22.490714285714315</v>
      </c>
    </row>
    <row r="1280" spans="1:4" x14ac:dyDescent="0.25">
      <c r="A1280" s="2">
        <v>0.88749999999999996</v>
      </c>
      <c r="B1280" s="3">
        <v>230</v>
      </c>
      <c r="C1280" s="3">
        <f t="shared" si="19"/>
        <v>0</v>
      </c>
      <c r="D1280">
        <v>0</v>
      </c>
    </row>
    <row r="1281" spans="1:4" x14ac:dyDescent="0.25">
      <c r="A1281" s="2">
        <v>0.88819444444444495</v>
      </c>
      <c r="B1281" s="3">
        <v>230</v>
      </c>
      <c r="C1281" s="3">
        <f t="shared" si="19"/>
        <v>0</v>
      </c>
      <c r="D1281">
        <v>0</v>
      </c>
    </row>
    <row r="1282" spans="1:4" x14ac:dyDescent="0.25">
      <c r="A1282" s="2">
        <v>0.88888888888888895</v>
      </c>
      <c r="B1282" s="3">
        <v>230</v>
      </c>
      <c r="C1282" s="3">
        <f t="shared" si="19"/>
        <v>0</v>
      </c>
      <c r="D1282">
        <v>0</v>
      </c>
    </row>
    <row r="1283" spans="1:4" x14ac:dyDescent="0.25">
      <c r="A1283" s="2">
        <v>0.88958333333333295</v>
      </c>
      <c r="B1283" s="3">
        <v>230</v>
      </c>
      <c r="C1283" s="3">
        <f t="shared" ref="C1283:C1346" si="20">D1283/B1283</f>
        <v>0</v>
      </c>
      <c r="D1283">
        <v>0</v>
      </c>
    </row>
    <row r="1284" spans="1:4" x14ac:dyDescent="0.25">
      <c r="A1284" s="2">
        <v>0.89027777777777795</v>
      </c>
      <c r="B1284" s="3">
        <v>230</v>
      </c>
      <c r="C1284" s="3">
        <f t="shared" si="20"/>
        <v>0</v>
      </c>
      <c r="D1284">
        <v>0</v>
      </c>
    </row>
    <row r="1285" spans="1:4" x14ac:dyDescent="0.25">
      <c r="A1285" s="2">
        <v>0.89097222222222205</v>
      </c>
      <c r="B1285" s="3">
        <v>230</v>
      </c>
      <c r="C1285" s="3">
        <f t="shared" si="20"/>
        <v>0</v>
      </c>
      <c r="D1285">
        <v>0</v>
      </c>
    </row>
    <row r="1286" spans="1:4" x14ac:dyDescent="0.25">
      <c r="A1286" s="2">
        <v>0.89166666666666705</v>
      </c>
      <c r="B1286" s="3">
        <v>230</v>
      </c>
      <c r="C1286" s="3">
        <f t="shared" si="20"/>
        <v>0</v>
      </c>
      <c r="D1286">
        <v>0</v>
      </c>
    </row>
    <row r="1287" spans="1:4" x14ac:dyDescent="0.25">
      <c r="A1287" s="2">
        <v>0.89236111111111105</v>
      </c>
      <c r="B1287" s="3">
        <v>230</v>
      </c>
      <c r="C1287" s="3">
        <f t="shared" si="20"/>
        <v>0</v>
      </c>
      <c r="D1287">
        <v>0</v>
      </c>
    </row>
    <row r="1288" spans="1:4" x14ac:dyDescent="0.25">
      <c r="A1288" s="2">
        <v>0.89305555555555605</v>
      </c>
      <c r="B1288" s="3">
        <v>230</v>
      </c>
      <c r="C1288" s="3">
        <f t="shared" si="20"/>
        <v>0</v>
      </c>
      <c r="D1288">
        <v>0</v>
      </c>
    </row>
    <row r="1289" spans="1:4" x14ac:dyDescent="0.25">
      <c r="A1289" s="2">
        <v>0.89375000000000004</v>
      </c>
      <c r="B1289" s="3">
        <v>230</v>
      </c>
      <c r="C1289" s="3">
        <f t="shared" si="20"/>
        <v>0</v>
      </c>
      <c r="D1289">
        <v>0</v>
      </c>
    </row>
    <row r="1290" spans="1:4" x14ac:dyDescent="0.25">
      <c r="A1290" s="2">
        <v>0.89444444444444404</v>
      </c>
      <c r="B1290" s="3">
        <v>230</v>
      </c>
      <c r="C1290" s="3">
        <f t="shared" si="20"/>
        <v>0</v>
      </c>
      <c r="D1290">
        <v>0</v>
      </c>
    </row>
    <row r="1291" spans="1:4" x14ac:dyDescent="0.25">
      <c r="A1291" s="2">
        <v>0.89513888888888904</v>
      </c>
      <c r="B1291" s="3">
        <v>230</v>
      </c>
      <c r="C1291" s="3">
        <f t="shared" si="20"/>
        <v>0</v>
      </c>
      <c r="D1291">
        <v>0</v>
      </c>
    </row>
    <row r="1292" spans="1:4" x14ac:dyDescent="0.25">
      <c r="A1292" s="2">
        <v>0.89583333333333304</v>
      </c>
      <c r="B1292" s="3">
        <v>230</v>
      </c>
      <c r="C1292" s="3">
        <f t="shared" si="20"/>
        <v>0</v>
      </c>
      <c r="D1292">
        <v>0</v>
      </c>
    </row>
    <row r="1293" spans="1:4" x14ac:dyDescent="0.25">
      <c r="A1293" s="2">
        <v>0.89652777777777803</v>
      </c>
      <c r="B1293" s="3">
        <v>230</v>
      </c>
      <c r="C1293" s="3">
        <f t="shared" si="20"/>
        <v>0</v>
      </c>
      <c r="D1293">
        <v>0</v>
      </c>
    </row>
    <row r="1294" spans="1:4" x14ac:dyDescent="0.25">
      <c r="A1294" s="2">
        <v>0.89722222222222203</v>
      </c>
      <c r="B1294" s="3">
        <v>230</v>
      </c>
      <c r="C1294" s="3">
        <f t="shared" si="20"/>
        <v>0</v>
      </c>
      <c r="D1294">
        <v>0</v>
      </c>
    </row>
    <row r="1295" spans="1:4" x14ac:dyDescent="0.25">
      <c r="A1295" s="2">
        <v>0.89791666666666703</v>
      </c>
      <c r="B1295" s="3">
        <v>230</v>
      </c>
      <c r="C1295" s="3">
        <f t="shared" si="20"/>
        <v>0</v>
      </c>
      <c r="D1295">
        <v>0</v>
      </c>
    </row>
    <row r="1296" spans="1:4" x14ac:dyDescent="0.25">
      <c r="A1296" s="2">
        <v>0.89861111111111103</v>
      </c>
      <c r="B1296" s="3">
        <v>230</v>
      </c>
      <c r="C1296" s="3">
        <f t="shared" si="20"/>
        <v>0</v>
      </c>
      <c r="D1296">
        <v>0</v>
      </c>
    </row>
    <row r="1297" spans="1:4" x14ac:dyDescent="0.25">
      <c r="A1297" s="2">
        <v>0.89930555555555602</v>
      </c>
      <c r="B1297" s="3">
        <v>230</v>
      </c>
      <c r="C1297" s="3">
        <f t="shared" si="20"/>
        <v>0</v>
      </c>
      <c r="D1297">
        <v>0</v>
      </c>
    </row>
    <row r="1298" spans="1:4" x14ac:dyDescent="0.25">
      <c r="A1298" s="2">
        <v>0.9</v>
      </c>
      <c r="B1298" s="3">
        <v>230</v>
      </c>
      <c r="C1298" s="3">
        <f t="shared" si="20"/>
        <v>0</v>
      </c>
      <c r="D1298">
        <v>0</v>
      </c>
    </row>
    <row r="1299" spans="1:4" x14ac:dyDescent="0.25">
      <c r="A1299" s="2">
        <v>0.90069444444444402</v>
      </c>
      <c r="B1299" s="3">
        <v>230</v>
      </c>
      <c r="C1299" s="3">
        <f t="shared" si="20"/>
        <v>0</v>
      </c>
      <c r="D1299">
        <v>0</v>
      </c>
    </row>
    <row r="1300" spans="1:4" x14ac:dyDescent="0.25">
      <c r="A1300" s="2">
        <v>0.90138888888888902</v>
      </c>
      <c r="B1300" s="3">
        <v>230</v>
      </c>
      <c r="C1300" s="3">
        <f t="shared" si="20"/>
        <v>0</v>
      </c>
      <c r="D1300">
        <v>0</v>
      </c>
    </row>
    <row r="1301" spans="1:4" x14ac:dyDescent="0.25">
      <c r="A1301" s="2">
        <v>0.90208333333333302</v>
      </c>
      <c r="B1301" s="3">
        <v>230</v>
      </c>
      <c r="C1301" s="3">
        <f t="shared" si="20"/>
        <v>0</v>
      </c>
      <c r="D1301">
        <v>0</v>
      </c>
    </row>
    <row r="1302" spans="1:4" x14ac:dyDescent="0.25">
      <c r="A1302" s="2">
        <v>0.90277777777777801</v>
      </c>
      <c r="B1302" s="3">
        <v>230</v>
      </c>
      <c r="C1302" s="3">
        <f t="shared" si="20"/>
        <v>0</v>
      </c>
      <c r="D1302">
        <v>0</v>
      </c>
    </row>
    <row r="1303" spans="1:4" x14ac:dyDescent="0.25">
      <c r="A1303" s="2">
        <v>0.90347222222222201</v>
      </c>
      <c r="B1303" s="3">
        <v>230</v>
      </c>
      <c r="C1303" s="3">
        <f t="shared" si="20"/>
        <v>0</v>
      </c>
      <c r="D1303">
        <v>0</v>
      </c>
    </row>
    <row r="1304" spans="1:4" x14ac:dyDescent="0.25">
      <c r="A1304" s="2">
        <v>0.90416666666666701</v>
      </c>
      <c r="B1304" s="3">
        <v>230</v>
      </c>
      <c r="C1304" s="3">
        <f t="shared" si="20"/>
        <v>0</v>
      </c>
      <c r="D1304">
        <v>0</v>
      </c>
    </row>
    <row r="1305" spans="1:4" x14ac:dyDescent="0.25">
      <c r="A1305" s="2">
        <v>0.90486111111111101</v>
      </c>
      <c r="B1305" s="3">
        <v>230</v>
      </c>
      <c r="C1305" s="3">
        <f t="shared" si="20"/>
        <v>0</v>
      </c>
      <c r="D1305">
        <v>0</v>
      </c>
    </row>
    <row r="1306" spans="1:4" x14ac:dyDescent="0.25">
      <c r="A1306" s="2">
        <v>0.905555555555556</v>
      </c>
      <c r="B1306" s="3">
        <v>230</v>
      </c>
      <c r="C1306" s="3">
        <f t="shared" si="20"/>
        <v>0</v>
      </c>
      <c r="D1306">
        <v>0</v>
      </c>
    </row>
    <row r="1307" spans="1:4" x14ac:dyDescent="0.25">
      <c r="A1307" s="2">
        <v>0.90625</v>
      </c>
      <c r="B1307" s="3">
        <v>230</v>
      </c>
      <c r="C1307" s="3">
        <f t="shared" si="20"/>
        <v>0</v>
      </c>
      <c r="D1307">
        <v>0</v>
      </c>
    </row>
    <row r="1308" spans="1:4" x14ac:dyDescent="0.25">
      <c r="A1308" s="2">
        <v>0.906944444444444</v>
      </c>
      <c r="B1308" s="3">
        <v>230</v>
      </c>
      <c r="C1308" s="3">
        <f t="shared" si="20"/>
        <v>0</v>
      </c>
      <c r="D1308">
        <v>0</v>
      </c>
    </row>
    <row r="1309" spans="1:4" x14ac:dyDescent="0.25">
      <c r="A1309" s="2">
        <v>0.90763888888888899</v>
      </c>
      <c r="B1309" s="3">
        <v>230</v>
      </c>
      <c r="C1309" s="3">
        <f t="shared" si="20"/>
        <v>0</v>
      </c>
      <c r="D1309">
        <v>0</v>
      </c>
    </row>
    <row r="1310" spans="1:4" x14ac:dyDescent="0.25">
      <c r="A1310" s="2">
        <v>0.90833333333333299</v>
      </c>
      <c r="B1310" s="3">
        <v>230</v>
      </c>
      <c r="C1310" s="3">
        <f t="shared" si="20"/>
        <v>0</v>
      </c>
      <c r="D1310">
        <v>0</v>
      </c>
    </row>
    <row r="1311" spans="1:4" x14ac:dyDescent="0.25">
      <c r="A1311" s="2">
        <v>0.90902777777777799</v>
      </c>
      <c r="B1311" s="3">
        <v>230</v>
      </c>
      <c r="C1311" s="3">
        <f t="shared" si="20"/>
        <v>0</v>
      </c>
      <c r="D1311">
        <v>0</v>
      </c>
    </row>
    <row r="1312" spans="1:4" x14ac:dyDescent="0.25">
      <c r="A1312" s="2">
        <v>0.90972222222222199</v>
      </c>
      <c r="B1312" s="3">
        <v>230</v>
      </c>
      <c r="C1312" s="3">
        <f t="shared" si="20"/>
        <v>0</v>
      </c>
      <c r="D1312">
        <v>0</v>
      </c>
    </row>
    <row r="1313" spans="1:4" x14ac:dyDescent="0.25">
      <c r="A1313" s="2">
        <v>0.91041666666666698</v>
      </c>
      <c r="B1313" s="3">
        <v>230</v>
      </c>
      <c r="C1313" s="3">
        <f t="shared" si="20"/>
        <v>0</v>
      </c>
      <c r="D1313">
        <v>0</v>
      </c>
    </row>
    <row r="1314" spans="1:4" x14ac:dyDescent="0.25">
      <c r="A1314" s="2">
        <v>0.91111111111111098</v>
      </c>
      <c r="B1314" s="3">
        <v>230</v>
      </c>
      <c r="C1314" s="3">
        <f t="shared" si="20"/>
        <v>0</v>
      </c>
      <c r="D1314">
        <v>0</v>
      </c>
    </row>
    <row r="1315" spans="1:4" x14ac:dyDescent="0.25">
      <c r="A1315" s="2">
        <v>0.91180555555555598</v>
      </c>
      <c r="B1315" s="3">
        <v>230</v>
      </c>
      <c r="C1315" s="3">
        <f t="shared" si="20"/>
        <v>0</v>
      </c>
      <c r="D1315">
        <v>0</v>
      </c>
    </row>
    <row r="1316" spans="1:4" x14ac:dyDescent="0.25">
      <c r="A1316" s="2">
        <v>0.91249999999999998</v>
      </c>
      <c r="B1316" s="3">
        <v>230</v>
      </c>
      <c r="C1316" s="3">
        <f t="shared" si="20"/>
        <v>0</v>
      </c>
      <c r="D1316">
        <v>0</v>
      </c>
    </row>
    <row r="1317" spans="1:4" x14ac:dyDescent="0.25">
      <c r="A1317" s="2">
        <v>0.91319444444444497</v>
      </c>
      <c r="B1317" s="3">
        <v>230</v>
      </c>
      <c r="C1317" s="3">
        <f t="shared" si="20"/>
        <v>0</v>
      </c>
      <c r="D1317">
        <v>0</v>
      </c>
    </row>
    <row r="1318" spans="1:4" x14ac:dyDescent="0.25">
      <c r="A1318" s="2">
        <v>0.91388888888888897</v>
      </c>
      <c r="B1318" s="3">
        <v>230</v>
      </c>
      <c r="C1318" s="3">
        <f t="shared" si="20"/>
        <v>0</v>
      </c>
      <c r="D1318">
        <v>0</v>
      </c>
    </row>
    <row r="1319" spans="1:4" x14ac:dyDescent="0.25">
      <c r="A1319" s="2">
        <v>0.91458333333333297</v>
      </c>
      <c r="B1319" s="3">
        <v>230</v>
      </c>
      <c r="C1319" s="3">
        <f t="shared" si="20"/>
        <v>0</v>
      </c>
      <c r="D1319">
        <v>0</v>
      </c>
    </row>
    <row r="1320" spans="1:4" x14ac:dyDescent="0.25">
      <c r="A1320" s="2">
        <v>0.91527777777777797</v>
      </c>
      <c r="B1320" s="3">
        <v>230</v>
      </c>
      <c r="C1320" s="3">
        <f t="shared" si="20"/>
        <v>0</v>
      </c>
      <c r="D1320">
        <v>0</v>
      </c>
    </row>
    <row r="1321" spans="1:4" x14ac:dyDescent="0.25">
      <c r="A1321" s="2">
        <v>0.91597222222222197</v>
      </c>
      <c r="B1321" s="3">
        <v>230</v>
      </c>
      <c r="C1321" s="3">
        <f t="shared" si="20"/>
        <v>0</v>
      </c>
      <c r="D1321">
        <v>0</v>
      </c>
    </row>
    <row r="1322" spans="1:4" x14ac:dyDescent="0.25">
      <c r="A1322" s="2">
        <v>0.91666666666666696</v>
      </c>
      <c r="B1322" s="3">
        <v>230</v>
      </c>
      <c r="C1322" s="3">
        <f t="shared" si="20"/>
        <v>0</v>
      </c>
      <c r="D1322">
        <v>0</v>
      </c>
    </row>
    <row r="1323" spans="1:4" x14ac:dyDescent="0.25">
      <c r="A1323" s="2">
        <v>0.91736111111111096</v>
      </c>
      <c r="B1323" s="3">
        <v>230</v>
      </c>
      <c r="C1323" s="3">
        <f t="shared" si="20"/>
        <v>0</v>
      </c>
      <c r="D1323">
        <v>0</v>
      </c>
    </row>
    <row r="1324" spans="1:4" x14ac:dyDescent="0.25">
      <c r="A1324" s="2">
        <v>0.91805555555555596</v>
      </c>
      <c r="B1324" s="3">
        <v>230</v>
      </c>
      <c r="C1324" s="3">
        <f t="shared" si="20"/>
        <v>0</v>
      </c>
      <c r="D1324">
        <v>0</v>
      </c>
    </row>
    <row r="1325" spans="1:4" x14ac:dyDescent="0.25">
      <c r="A1325" s="2">
        <v>0.91874999999999996</v>
      </c>
      <c r="B1325" s="3">
        <v>230</v>
      </c>
      <c r="C1325" s="3">
        <f t="shared" si="20"/>
        <v>0</v>
      </c>
      <c r="D1325">
        <v>0</v>
      </c>
    </row>
    <row r="1326" spans="1:4" x14ac:dyDescent="0.25">
      <c r="A1326" s="2">
        <v>0.91944444444444495</v>
      </c>
      <c r="B1326" s="3">
        <v>230</v>
      </c>
      <c r="C1326" s="3">
        <f t="shared" si="20"/>
        <v>0</v>
      </c>
      <c r="D1326">
        <v>0</v>
      </c>
    </row>
    <row r="1327" spans="1:4" x14ac:dyDescent="0.25">
      <c r="A1327" s="2">
        <v>0.92013888888888895</v>
      </c>
      <c r="B1327" s="3">
        <v>230</v>
      </c>
      <c r="C1327" s="3">
        <f t="shared" si="20"/>
        <v>0</v>
      </c>
      <c r="D1327">
        <v>0</v>
      </c>
    </row>
    <row r="1328" spans="1:4" x14ac:dyDescent="0.25">
      <c r="A1328" s="2">
        <v>0.92083333333333295</v>
      </c>
      <c r="B1328" s="3">
        <v>230</v>
      </c>
      <c r="C1328" s="3">
        <f t="shared" si="20"/>
        <v>0</v>
      </c>
      <c r="D1328">
        <v>0</v>
      </c>
    </row>
    <row r="1329" spans="1:4" x14ac:dyDescent="0.25">
      <c r="A1329" s="2">
        <v>0.92152777777777795</v>
      </c>
      <c r="B1329" s="3">
        <v>230</v>
      </c>
      <c r="C1329" s="3">
        <f t="shared" si="20"/>
        <v>0</v>
      </c>
      <c r="D1329">
        <v>0</v>
      </c>
    </row>
    <row r="1330" spans="1:4" x14ac:dyDescent="0.25">
      <c r="A1330" s="2">
        <v>0.92222222222222205</v>
      </c>
      <c r="B1330" s="3">
        <v>230</v>
      </c>
      <c r="C1330" s="3">
        <f t="shared" si="20"/>
        <v>0</v>
      </c>
      <c r="D1330">
        <v>0</v>
      </c>
    </row>
    <row r="1331" spans="1:4" x14ac:dyDescent="0.25">
      <c r="A1331" s="2">
        <v>0.92291666666666705</v>
      </c>
      <c r="B1331" s="3">
        <v>230</v>
      </c>
      <c r="C1331" s="3">
        <f t="shared" si="20"/>
        <v>0</v>
      </c>
      <c r="D1331">
        <v>0</v>
      </c>
    </row>
    <row r="1332" spans="1:4" x14ac:dyDescent="0.25">
      <c r="A1332" s="2">
        <v>0.92361111111111105</v>
      </c>
      <c r="B1332" s="3">
        <v>230</v>
      </c>
      <c r="C1332" s="3">
        <f t="shared" si="20"/>
        <v>0</v>
      </c>
      <c r="D1332">
        <v>0</v>
      </c>
    </row>
    <row r="1333" spans="1:4" x14ac:dyDescent="0.25">
      <c r="A1333" s="2">
        <v>0.92430555555555605</v>
      </c>
      <c r="B1333" s="3">
        <v>230</v>
      </c>
      <c r="C1333" s="3">
        <f t="shared" si="20"/>
        <v>0</v>
      </c>
      <c r="D1333">
        <v>0</v>
      </c>
    </row>
    <row r="1334" spans="1:4" x14ac:dyDescent="0.25">
      <c r="A1334" s="2">
        <v>0.92500000000000004</v>
      </c>
      <c r="B1334" s="3">
        <v>230</v>
      </c>
      <c r="C1334" s="3">
        <f t="shared" si="20"/>
        <v>0</v>
      </c>
      <c r="D1334">
        <v>0</v>
      </c>
    </row>
    <row r="1335" spans="1:4" x14ac:dyDescent="0.25">
      <c r="A1335" s="2">
        <v>0.92569444444444404</v>
      </c>
      <c r="B1335" s="3">
        <v>230</v>
      </c>
      <c r="C1335" s="3">
        <f t="shared" si="20"/>
        <v>0</v>
      </c>
      <c r="D1335">
        <v>0</v>
      </c>
    </row>
    <row r="1336" spans="1:4" x14ac:dyDescent="0.25">
      <c r="A1336" s="2">
        <v>0.92638888888888904</v>
      </c>
      <c r="B1336" s="3">
        <v>230</v>
      </c>
      <c r="C1336" s="3">
        <f t="shared" si="20"/>
        <v>0</v>
      </c>
      <c r="D1336">
        <v>0</v>
      </c>
    </row>
    <row r="1337" spans="1:4" x14ac:dyDescent="0.25">
      <c r="A1337" s="2">
        <v>0.92708333333333304</v>
      </c>
      <c r="B1337" s="3">
        <v>230</v>
      </c>
      <c r="C1337" s="3">
        <f t="shared" si="20"/>
        <v>0</v>
      </c>
      <c r="D1337">
        <v>0</v>
      </c>
    </row>
    <row r="1338" spans="1:4" x14ac:dyDescent="0.25">
      <c r="A1338" s="2">
        <v>0.92777777777777803</v>
      </c>
      <c r="B1338" s="3">
        <v>230</v>
      </c>
      <c r="C1338" s="3">
        <f t="shared" si="20"/>
        <v>0</v>
      </c>
      <c r="D1338">
        <v>0</v>
      </c>
    </row>
    <row r="1339" spans="1:4" x14ac:dyDescent="0.25">
      <c r="A1339" s="2">
        <v>0.92847222222222203</v>
      </c>
      <c r="B1339" s="3">
        <v>230</v>
      </c>
      <c r="C1339" s="3">
        <f t="shared" si="20"/>
        <v>0</v>
      </c>
      <c r="D1339">
        <v>0</v>
      </c>
    </row>
    <row r="1340" spans="1:4" x14ac:dyDescent="0.25">
      <c r="A1340" s="2">
        <v>0.92916666666666703</v>
      </c>
      <c r="B1340" s="3">
        <v>230</v>
      </c>
      <c r="C1340" s="3">
        <f t="shared" si="20"/>
        <v>0</v>
      </c>
      <c r="D1340">
        <v>0</v>
      </c>
    </row>
    <row r="1341" spans="1:4" x14ac:dyDescent="0.25">
      <c r="A1341" s="2">
        <v>0.92986111111111103</v>
      </c>
      <c r="B1341" s="3">
        <v>230</v>
      </c>
      <c r="C1341" s="3">
        <f t="shared" si="20"/>
        <v>0</v>
      </c>
      <c r="D1341">
        <v>0</v>
      </c>
    </row>
    <row r="1342" spans="1:4" x14ac:dyDescent="0.25">
      <c r="A1342" s="2">
        <v>0.93055555555555602</v>
      </c>
      <c r="B1342" s="3">
        <v>230</v>
      </c>
      <c r="C1342" s="3">
        <f t="shared" si="20"/>
        <v>0</v>
      </c>
      <c r="D1342">
        <v>0</v>
      </c>
    </row>
    <row r="1343" spans="1:4" x14ac:dyDescent="0.25">
      <c r="A1343" s="2">
        <v>0.93125000000000002</v>
      </c>
      <c r="B1343" s="3">
        <v>230</v>
      </c>
      <c r="C1343" s="3">
        <f t="shared" si="20"/>
        <v>0</v>
      </c>
      <c r="D1343">
        <v>0</v>
      </c>
    </row>
    <row r="1344" spans="1:4" x14ac:dyDescent="0.25">
      <c r="A1344" s="2">
        <v>0.93194444444444402</v>
      </c>
      <c r="B1344" s="3">
        <v>230</v>
      </c>
      <c r="C1344" s="3">
        <f t="shared" si="20"/>
        <v>0</v>
      </c>
      <c r="D1344">
        <v>0</v>
      </c>
    </row>
    <row r="1345" spans="1:4" x14ac:dyDescent="0.25">
      <c r="A1345" s="2">
        <v>0.93263888888888902</v>
      </c>
      <c r="B1345" s="3">
        <v>230</v>
      </c>
      <c r="C1345" s="3">
        <f t="shared" si="20"/>
        <v>0</v>
      </c>
      <c r="D1345">
        <v>0</v>
      </c>
    </row>
    <row r="1346" spans="1:4" x14ac:dyDescent="0.25">
      <c r="A1346" s="2">
        <v>0.93333333333333302</v>
      </c>
      <c r="B1346" s="3">
        <v>230</v>
      </c>
      <c r="C1346" s="3">
        <f t="shared" si="20"/>
        <v>0</v>
      </c>
      <c r="D1346">
        <v>0</v>
      </c>
    </row>
    <row r="1347" spans="1:4" x14ac:dyDescent="0.25">
      <c r="A1347" s="2">
        <v>0.93402777777777801</v>
      </c>
      <c r="B1347" s="3">
        <v>230</v>
      </c>
      <c r="C1347" s="3">
        <f t="shared" ref="C1347:C1410" si="21">D1347/B1347</f>
        <v>0</v>
      </c>
      <c r="D1347">
        <v>0</v>
      </c>
    </row>
    <row r="1348" spans="1:4" x14ac:dyDescent="0.25">
      <c r="A1348" s="2">
        <v>0.93472222222222201</v>
      </c>
      <c r="B1348" s="3">
        <v>230</v>
      </c>
      <c r="C1348" s="3">
        <f t="shared" si="21"/>
        <v>0</v>
      </c>
      <c r="D1348">
        <v>0</v>
      </c>
    </row>
    <row r="1349" spans="1:4" x14ac:dyDescent="0.25">
      <c r="A1349" s="2">
        <v>0.93541666666666701</v>
      </c>
      <c r="B1349" s="3">
        <v>230</v>
      </c>
      <c r="C1349" s="3">
        <f t="shared" si="21"/>
        <v>0</v>
      </c>
      <c r="D1349">
        <v>0</v>
      </c>
    </row>
    <row r="1350" spans="1:4" x14ac:dyDescent="0.25">
      <c r="A1350" s="2">
        <v>0.93611111111111101</v>
      </c>
      <c r="B1350" s="3">
        <v>230</v>
      </c>
      <c r="C1350" s="3">
        <f t="shared" si="21"/>
        <v>0</v>
      </c>
      <c r="D1350">
        <v>0</v>
      </c>
    </row>
    <row r="1351" spans="1:4" x14ac:dyDescent="0.25">
      <c r="A1351" s="2">
        <v>0.936805555555556</v>
      </c>
      <c r="B1351" s="3">
        <v>230</v>
      </c>
      <c r="C1351" s="3">
        <f t="shared" si="21"/>
        <v>0</v>
      </c>
      <c r="D1351">
        <v>0</v>
      </c>
    </row>
    <row r="1352" spans="1:4" x14ac:dyDescent="0.25">
      <c r="A1352" s="2">
        <v>0.9375</v>
      </c>
      <c r="B1352" s="3">
        <v>230</v>
      </c>
      <c r="C1352" s="3">
        <f t="shared" si="21"/>
        <v>0</v>
      </c>
      <c r="D1352">
        <v>0</v>
      </c>
    </row>
    <row r="1353" spans="1:4" x14ac:dyDescent="0.25">
      <c r="A1353" s="2">
        <v>0.938194444444444</v>
      </c>
      <c r="B1353" s="3">
        <v>230</v>
      </c>
      <c r="C1353" s="3">
        <f t="shared" si="21"/>
        <v>0</v>
      </c>
      <c r="D1353">
        <v>0</v>
      </c>
    </row>
    <row r="1354" spans="1:4" x14ac:dyDescent="0.25">
      <c r="A1354" s="2">
        <v>0.93888888888888899</v>
      </c>
      <c r="B1354" s="3">
        <v>230</v>
      </c>
      <c r="C1354" s="3">
        <f t="shared" si="21"/>
        <v>0</v>
      </c>
      <c r="D1354">
        <v>0</v>
      </c>
    </row>
    <row r="1355" spans="1:4" x14ac:dyDescent="0.25">
      <c r="A1355" s="2">
        <v>0.93958333333333299</v>
      </c>
      <c r="B1355" s="3">
        <v>230</v>
      </c>
      <c r="C1355" s="3">
        <f t="shared" si="21"/>
        <v>0</v>
      </c>
      <c r="D1355">
        <v>0</v>
      </c>
    </row>
    <row r="1356" spans="1:4" x14ac:dyDescent="0.25">
      <c r="A1356" s="2">
        <v>0.94027777777777799</v>
      </c>
      <c r="B1356" s="3">
        <v>230</v>
      </c>
      <c r="C1356" s="3">
        <f t="shared" si="21"/>
        <v>0</v>
      </c>
      <c r="D1356">
        <v>0</v>
      </c>
    </row>
    <row r="1357" spans="1:4" x14ac:dyDescent="0.25">
      <c r="A1357" s="2">
        <v>0.94097222222222199</v>
      </c>
      <c r="B1357" s="3">
        <v>230</v>
      </c>
      <c r="C1357" s="3">
        <f t="shared" si="21"/>
        <v>0</v>
      </c>
      <c r="D1357">
        <v>0</v>
      </c>
    </row>
    <row r="1358" spans="1:4" x14ac:dyDescent="0.25">
      <c r="A1358" s="2">
        <v>0.94166666666666698</v>
      </c>
      <c r="B1358" s="3">
        <v>230</v>
      </c>
      <c r="C1358" s="3">
        <f t="shared" si="21"/>
        <v>0</v>
      </c>
      <c r="D1358">
        <v>0</v>
      </c>
    </row>
    <row r="1359" spans="1:4" x14ac:dyDescent="0.25">
      <c r="A1359" s="2">
        <v>0.94236111111111098</v>
      </c>
      <c r="B1359" s="3">
        <v>230</v>
      </c>
      <c r="C1359" s="3">
        <f t="shared" si="21"/>
        <v>0</v>
      </c>
      <c r="D1359">
        <v>0</v>
      </c>
    </row>
    <row r="1360" spans="1:4" x14ac:dyDescent="0.25">
      <c r="A1360" s="2">
        <v>0.94305555555555598</v>
      </c>
      <c r="B1360" s="3">
        <v>230</v>
      </c>
      <c r="C1360" s="3">
        <f t="shared" si="21"/>
        <v>0</v>
      </c>
      <c r="D1360">
        <v>0</v>
      </c>
    </row>
    <row r="1361" spans="1:4" x14ac:dyDescent="0.25">
      <c r="A1361" s="2">
        <v>0.94374999999999998</v>
      </c>
      <c r="B1361" s="3">
        <v>230</v>
      </c>
      <c r="C1361" s="3">
        <f t="shared" si="21"/>
        <v>0</v>
      </c>
      <c r="D1361">
        <v>0</v>
      </c>
    </row>
    <row r="1362" spans="1:4" x14ac:dyDescent="0.25">
      <c r="A1362" s="2">
        <v>0.94444444444444497</v>
      </c>
      <c r="B1362" s="3">
        <v>230</v>
      </c>
      <c r="C1362" s="3">
        <f t="shared" si="21"/>
        <v>0</v>
      </c>
      <c r="D1362">
        <v>0</v>
      </c>
    </row>
    <row r="1363" spans="1:4" x14ac:dyDescent="0.25">
      <c r="A1363" s="2">
        <v>0.94513888888888897</v>
      </c>
      <c r="B1363" s="3">
        <v>230</v>
      </c>
      <c r="C1363" s="3">
        <f t="shared" si="21"/>
        <v>0</v>
      </c>
      <c r="D1363">
        <v>0</v>
      </c>
    </row>
    <row r="1364" spans="1:4" x14ac:dyDescent="0.25">
      <c r="A1364" s="2">
        <v>0.94583333333333297</v>
      </c>
      <c r="B1364" s="3">
        <v>230</v>
      </c>
      <c r="C1364" s="3">
        <f t="shared" si="21"/>
        <v>0</v>
      </c>
      <c r="D1364">
        <v>0</v>
      </c>
    </row>
    <row r="1365" spans="1:4" x14ac:dyDescent="0.25">
      <c r="A1365" s="2">
        <v>0.94652777777777797</v>
      </c>
      <c r="B1365" s="3">
        <v>230</v>
      </c>
      <c r="C1365" s="3">
        <f t="shared" si="21"/>
        <v>0</v>
      </c>
      <c r="D1365">
        <v>0</v>
      </c>
    </row>
    <row r="1366" spans="1:4" x14ac:dyDescent="0.25">
      <c r="A1366" s="2">
        <v>0.94722222222222197</v>
      </c>
      <c r="B1366" s="3">
        <v>230</v>
      </c>
      <c r="C1366" s="3">
        <f t="shared" si="21"/>
        <v>0</v>
      </c>
      <c r="D1366">
        <v>0</v>
      </c>
    </row>
    <row r="1367" spans="1:4" x14ac:dyDescent="0.25">
      <c r="A1367" s="2">
        <v>0.94791666666666696</v>
      </c>
      <c r="B1367" s="3">
        <v>230</v>
      </c>
      <c r="C1367" s="3">
        <f t="shared" si="21"/>
        <v>0</v>
      </c>
      <c r="D1367">
        <v>0</v>
      </c>
    </row>
    <row r="1368" spans="1:4" x14ac:dyDescent="0.25">
      <c r="A1368" s="2">
        <v>0.94861111111111096</v>
      </c>
      <c r="B1368" s="3">
        <v>230</v>
      </c>
      <c r="C1368" s="3">
        <f t="shared" si="21"/>
        <v>0</v>
      </c>
      <c r="D1368">
        <v>0</v>
      </c>
    </row>
    <row r="1369" spans="1:4" x14ac:dyDescent="0.25">
      <c r="A1369" s="2">
        <v>0.94930555555555596</v>
      </c>
      <c r="B1369" s="3">
        <v>230</v>
      </c>
      <c r="C1369" s="3">
        <f t="shared" si="21"/>
        <v>0</v>
      </c>
      <c r="D1369">
        <v>0</v>
      </c>
    </row>
    <row r="1370" spans="1:4" x14ac:dyDescent="0.25">
      <c r="A1370" s="2">
        <v>0.95</v>
      </c>
      <c r="B1370" s="3">
        <v>230</v>
      </c>
      <c r="C1370" s="3">
        <f t="shared" si="21"/>
        <v>0.40369642857142901</v>
      </c>
      <c r="D1370">
        <v>92.850178571428671</v>
      </c>
    </row>
    <row r="1371" spans="1:4" x14ac:dyDescent="0.25">
      <c r="A1371" s="2">
        <v>0.95069444444444495</v>
      </c>
      <c r="B1371" s="3">
        <v>230</v>
      </c>
      <c r="C1371" s="3">
        <f t="shared" si="21"/>
        <v>0.43535087719298199</v>
      </c>
      <c r="D1371">
        <v>100.13070175438585</v>
      </c>
    </row>
    <row r="1372" spans="1:4" x14ac:dyDescent="0.25">
      <c r="A1372" s="2">
        <v>0.95138888888888895</v>
      </c>
      <c r="B1372" s="3">
        <v>230</v>
      </c>
      <c r="C1372" s="3">
        <f t="shared" si="21"/>
        <v>0.41480357142857194</v>
      </c>
      <c r="D1372">
        <v>95.404821428571552</v>
      </c>
    </row>
    <row r="1373" spans="1:4" x14ac:dyDescent="0.25">
      <c r="A1373" s="2">
        <v>0.95208333333333295</v>
      </c>
      <c r="B1373" s="3">
        <v>230</v>
      </c>
      <c r="C1373" s="3">
        <f t="shared" si="21"/>
        <v>0.40826315789473699</v>
      </c>
      <c r="D1373">
        <v>93.900526315789506</v>
      </c>
    </row>
    <row r="1374" spans="1:4" x14ac:dyDescent="0.25">
      <c r="A1374" s="2">
        <v>0.95277777777777795</v>
      </c>
      <c r="B1374" s="3">
        <v>230</v>
      </c>
      <c r="C1374" s="3">
        <f t="shared" si="21"/>
        <v>0.40878947368421098</v>
      </c>
      <c r="D1374">
        <v>94.021578947368525</v>
      </c>
    </row>
    <row r="1375" spans="1:4" x14ac:dyDescent="0.25">
      <c r="A1375" s="2">
        <v>0.95347222222222205</v>
      </c>
      <c r="B1375" s="3">
        <v>230</v>
      </c>
      <c r="C1375" s="3">
        <f t="shared" si="21"/>
        <v>0.40633928571428601</v>
      </c>
      <c r="D1375">
        <v>93.458035714285785</v>
      </c>
    </row>
    <row r="1376" spans="1:4" x14ac:dyDescent="0.25">
      <c r="A1376" s="2">
        <v>0.95416666666666705</v>
      </c>
      <c r="B1376" s="3">
        <v>230</v>
      </c>
      <c r="C1376" s="3">
        <f t="shared" si="21"/>
        <v>0.407052631578947</v>
      </c>
      <c r="D1376">
        <v>93.622105263157806</v>
      </c>
    </row>
    <row r="1377" spans="1:4" x14ac:dyDescent="0.25">
      <c r="A1377" s="2">
        <v>0.95486111111111105</v>
      </c>
      <c r="B1377" s="3">
        <v>230</v>
      </c>
      <c r="C1377" s="3">
        <f t="shared" si="21"/>
        <v>0.40661403508771898</v>
      </c>
      <c r="D1377">
        <v>93.521228070175368</v>
      </c>
    </row>
    <row r="1378" spans="1:4" x14ac:dyDescent="0.25">
      <c r="A1378" s="2">
        <v>0.95555555555555605</v>
      </c>
      <c r="B1378" s="3">
        <v>230</v>
      </c>
      <c r="C1378" s="3">
        <f t="shared" si="21"/>
        <v>0.404321428571429</v>
      </c>
      <c r="D1378">
        <v>92.993928571428668</v>
      </c>
    </row>
    <row r="1379" spans="1:4" x14ac:dyDescent="0.25">
      <c r="A1379" s="2">
        <v>0.95625000000000004</v>
      </c>
      <c r="B1379" s="3">
        <v>230</v>
      </c>
      <c r="C1379" s="3">
        <f t="shared" si="21"/>
        <v>0.40191228070175405</v>
      </c>
      <c r="D1379">
        <v>92.439824561403427</v>
      </c>
    </row>
    <row r="1380" spans="1:4" x14ac:dyDescent="0.25">
      <c r="A1380" s="2">
        <v>0.95694444444444404</v>
      </c>
      <c r="B1380" s="3">
        <v>230</v>
      </c>
      <c r="C1380" s="3">
        <f t="shared" si="21"/>
        <v>0.40021428571428602</v>
      </c>
      <c r="D1380">
        <v>92.049285714285787</v>
      </c>
    </row>
    <row r="1381" spans="1:4" x14ac:dyDescent="0.25">
      <c r="A1381" s="2">
        <v>0.95763888888888904</v>
      </c>
      <c r="B1381" s="3">
        <v>230</v>
      </c>
      <c r="C1381" s="3">
        <f t="shared" si="21"/>
        <v>0.40057894736842098</v>
      </c>
      <c r="D1381">
        <v>92.133157894736826</v>
      </c>
    </row>
    <row r="1382" spans="1:4" x14ac:dyDescent="0.25">
      <c r="A1382" s="2">
        <v>0.95833333333333304</v>
      </c>
      <c r="B1382" s="3">
        <v>230</v>
      </c>
      <c r="C1382" s="3">
        <f t="shared" si="21"/>
        <v>0.40271929824561403</v>
      </c>
      <c r="D1382">
        <v>92.625438596491222</v>
      </c>
    </row>
    <row r="1383" spans="1:4" x14ac:dyDescent="0.25">
      <c r="A1383" s="2">
        <v>0.95902777777777803</v>
      </c>
      <c r="B1383" s="3">
        <v>230</v>
      </c>
      <c r="C1383" s="3">
        <f t="shared" si="21"/>
        <v>0.40042857142857102</v>
      </c>
      <c r="D1383">
        <v>92.098571428571333</v>
      </c>
    </row>
    <row r="1384" spans="1:4" x14ac:dyDescent="0.25">
      <c r="A1384" s="2">
        <v>0.95972222222222203</v>
      </c>
      <c r="B1384" s="3">
        <v>230</v>
      </c>
      <c r="C1384" s="3">
        <f t="shared" si="21"/>
        <v>0.39508771929824599</v>
      </c>
      <c r="D1384">
        <v>90.870175438596576</v>
      </c>
    </row>
    <row r="1385" spans="1:4" x14ac:dyDescent="0.25">
      <c r="A1385" s="2">
        <v>0.96041666666666703</v>
      </c>
      <c r="B1385" s="3">
        <v>230</v>
      </c>
      <c r="C1385" s="3">
        <f t="shared" si="21"/>
        <v>0.39628571428571402</v>
      </c>
      <c r="D1385">
        <v>91.14571428571422</v>
      </c>
    </row>
    <row r="1386" spans="1:4" x14ac:dyDescent="0.25">
      <c r="A1386" s="2">
        <v>0.96111111111111103</v>
      </c>
      <c r="B1386" s="3">
        <v>230</v>
      </c>
      <c r="C1386" s="3">
        <f t="shared" si="21"/>
        <v>0.39440350877192998</v>
      </c>
      <c r="D1386">
        <v>90.712807017543895</v>
      </c>
    </row>
    <row r="1387" spans="1:4" x14ac:dyDescent="0.25">
      <c r="A1387" s="2">
        <v>0.96180555555555602</v>
      </c>
      <c r="B1387" s="3">
        <v>230</v>
      </c>
      <c r="C1387" s="3">
        <f t="shared" si="21"/>
        <v>0.39182142857142799</v>
      </c>
      <c r="D1387">
        <v>90.118928571428441</v>
      </c>
    </row>
    <row r="1388" spans="1:4" x14ac:dyDescent="0.25">
      <c r="A1388" s="2">
        <v>0.96250000000000002</v>
      </c>
      <c r="B1388" s="3">
        <v>230</v>
      </c>
      <c r="C1388" s="3">
        <f t="shared" si="21"/>
        <v>0.391561403508772</v>
      </c>
      <c r="D1388">
        <v>90.059122807017559</v>
      </c>
    </row>
    <row r="1389" spans="1:4" x14ac:dyDescent="0.25">
      <c r="A1389" s="2">
        <v>0.96319444444444402</v>
      </c>
      <c r="B1389" s="3">
        <v>230</v>
      </c>
      <c r="C1389" s="3">
        <f t="shared" si="21"/>
        <v>0.392385964912281</v>
      </c>
      <c r="D1389">
        <v>90.248771929824628</v>
      </c>
    </row>
    <row r="1390" spans="1:4" x14ac:dyDescent="0.25">
      <c r="A1390" s="2">
        <v>0.96388888888888902</v>
      </c>
      <c r="B1390" s="3">
        <v>230</v>
      </c>
      <c r="C1390" s="3">
        <f t="shared" si="21"/>
        <v>0.39701785714285698</v>
      </c>
      <c r="D1390">
        <v>91.314107142857111</v>
      </c>
    </row>
    <row r="1391" spans="1:4" x14ac:dyDescent="0.25">
      <c r="A1391" s="2">
        <v>0.96458333333333302</v>
      </c>
      <c r="B1391" s="3">
        <v>230</v>
      </c>
      <c r="C1391" s="3">
        <f t="shared" si="21"/>
        <v>0.39550877192982398</v>
      </c>
      <c r="D1391">
        <v>90.967017543859512</v>
      </c>
    </row>
    <row r="1392" spans="1:4" x14ac:dyDescent="0.25">
      <c r="A1392" s="2">
        <v>0.96527777777777801</v>
      </c>
      <c r="B1392" s="3">
        <v>230</v>
      </c>
      <c r="C1392" s="3">
        <f t="shared" si="21"/>
        <v>0.394053571428571</v>
      </c>
      <c r="D1392">
        <v>90.632321428571331</v>
      </c>
    </row>
    <row r="1393" spans="1:4" x14ac:dyDescent="0.25">
      <c r="A1393" s="2">
        <v>0.96597222222222201</v>
      </c>
      <c r="B1393" s="3">
        <v>230</v>
      </c>
      <c r="C1393" s="3">
        <f t="shared" si="21"/>
        <v>0.39617543859649101</v>
      </c>
      <c r="D1393">
        <v>91.120350877192934</v>
      </c>
    </row>
    <row r="1394" spans="1:4" x14ac:dyDescent="0.25">
      <c r="A1394" s="2">
        <v>0.96666666666666701</v>
      </c>
      <c r="B1394" s="3">
        <v>230</v>
      </c>
      <c r="C1394" s="3">
        <f t="shared" si="21"/>
        <v>0.39244642857142897</v>
      </c>
      <c r="D1394">
        <v>90.262678571428665</v>
      </c>
    </row>
    <row r="1395" spans="1:4" x14ac:dyDescent="0.25">
      <c r="A1395" s="2">
        <v>0.96736111111111101</v>
      </c>
      <c r="B1395" s="3">
        <v>230</v>
      </c>
      <c r="C1395" s="3">
        <f t="shared" si="21"/>
        <v>0.39068421052631602</v>
      </c>
      <c r="D1395">
        <v>89.857368421052684</v>
      </c>
    </row>
    <row r="1396" spans="1:4" x14ac:dyDescent="0.25">
      <c r="A1396" s="2">
        <v>0.968055555555556</v>
      </c>
      <c r="B1396" s="3">
        <v>230</v>
      </c>
      <c r="C1396" s="3">
        <f t="shared" si="21"/>
        <v>0.388385964912281</v>
      </c>
      <c r="D1396">
        <v>89.328771929824626</v>
      </c>
    </row>
    <row r="1397" spans="1:4" x14ac:dyDescent="0.25">
      <c r="A1397" s="2">
        <v>0.96875</v>
      </c>
      <c r="B1397" s="3">
        <v>230</v>
      </c>
      <c r="C1397" s="3">
        <f t="shared" si="21"/>
        <v>0.39051785714285697</v>
      </c>
      <c r="D1397">
        <v>89.819107142857106</v>
      </c>
    </row>
    <row r="1398" spans="1:4" x14ac:dyDescent="0.25">
      <c r="A1398" s="2">
        <v>0.969444444444444</v>
      </c>
      <c r="B1398" s="3">
        <v>230</v>
      </c>
      <c r="C1398" s="3">
        <f t="shared" si="21"/>
        <v>0.191087719298246</v>
      </c>
      <c r="D1398">
        <v>43.950175438596581</v>
      </c>
    </row>
    <row r="1399" spans="1:4" x14ac:dyDescent="0.25">
      <c r="A1399" s="2">
        <v>0.97013888888888899</v>
      </c>
      <c r="B1399" s="3">
        <v>230</v>
      </c>
      <c r="C1399" s="3">
        <f t="shared" si="21"/>
        <v>0</v>
      </c>
      <c r="D1399">
        <v>0</v>
      </c>
    </row>
    <row r="1400" spans="1:4" x14ac:dyDescent="0.25">
      <c r="A1400" s="2">
        <v>0.97083333333333299</v>
      </c>
      <c r="B1400" s="3">
        <v>230</v>
      </c>
      <c r="C1400" s="3">
        <f t="shared" si="21"/>
        <v>0</v>
      </c>
      <c r="D1400">
        <v>0</v>
      </c>
    </row>
    <row r="1401" spans="1:4" x14ac:dyDescent="0.25">
      <c r="A1401" s="2">
        <v>0.97152777777777799</v>
      </c>
      <c r="B1401" s="3">
        <v>230</v>
      </c>
      <c r="C1401" s="3">
        <f t="shared" si="21"/>
        <v>0</v>
      </c>
      <c r="D1401">
        <v>0</v>
      </c>
    </row>
    <row r="1402" spans="1:4" x14ac:dyDescent="0.25">
      <c r="A1402" s="2">
        <v>0.97222222222222199</v>
      </c>
      <c r="B1402" s="3">
        <v>230</v>
      </c>
      <c r="C1402" s="3">
        <f t="shared" si="21"/>
        <v>0</v>
      </c>
      <c r="D1402">
        <v>0</v>
      </c>
    </row>
    <row r="1403" spans="1:4" x14ac:dyDescent="0.25">
      <c r="A1403" s="2">
        <v>0.97291666666666698</v>
      </c>
      <c r="B1403" s="3">
        <v>230</v>
      </c>
      <c r="C1403" s="3">
        <f t="shared" si="21"/>
        <v>0</v>
      </c>
      <c r="D1403">
        <v>0</v>
      </c>
    </row>
    <row r="1404" spans="1:4" x14ac:dyDescent="0.25">
      <c r="A1404" s="2">
        <v>0.97361111111111098</v>
      </c>
      <c r="B1404" s="3">
        <v>230</v>
      </c>
      <c r="C1404" s="3">
        <f t="shared" si="21"/>
        <v>0</v>
      </c>
      <c r="D1404">
        <v>0</v>
      </c>
    </row>
    <row r="1405" spans="1:4" x14ac:dyDescent="0.25">
      <c r="A1405" s="2">
        <v>0.97430555555555598</v>
      </c>
      <c r="B1405" s="3">
        <v>230</v>
      </c>
      <c r="C1405" s="3">
        <f t="shared" si="21"/>
        <v>0</v>
      </c>
      <c r="D1405">
        <v>0</v>
      </c>
    </row>
    <row r="1406" spans="1:4" x14ac:dyDescent="0.25">
      <c r="A1406" s="2">
        <v>0.97499999999999998</v>
      </c>
      <c r="B1406" s="3">
        <v>230</v>
      </c>
      <c r="C1406" s="3">
        <f t="shared" si="21"/>
        <v>0</v>
      </c>
      <c r="D1406">
        <v>0</v>
      </c>
    </row>
    <row r="1407" spans="1:4" x14ac:dyDescent="0.25">
      <c r="A1407" s="2">
        <v>0.97569444444444497</v>
      </c>
      <c r="B1407" s="3">
        <v>230</v>
      </c>
      <c r="C1407" s="3">
        <f t="shared" si="21"/>
        <v>0</v>
      </c>
      <c r="D1407">
        <v>0</v>
      </c>
    </row>
    <row r="1408" spans="1:4" x14ac:dyDescent="0.25">
      <c r="A1408" s="2">
        <v>0.97638888888888897</v>
      </c>
      <c r="B1408" s="3">
        <v>230</v>
      </c>
      <c r="C1408" s="3">
        <f t="shared" si="21"/>
        <v>0</v>
      </c>
      <c r="D1408">
        <v>0</v>
      </c>
    </row>
    <row r="1409" spans="1:4" x14ac:dyDescent="0.25">
      <c r="A1409" s="2">
        <v>0.97708333333333297</v>
      </c>
      <c r="B1409" s="3">
        <v>230</v>
      </c>
      <c r="C1409" s="3">
        <f t="shared" si="21"/>
        <v>0</v>
      </c>
      <c r="D1409">
        <v>0</v>
      </c>
    </row>
    <row r="1410" spans="1:4" x14ac:dyDescent="0.25">
      <c r="A1410" s="2">
        <v>0.97777777777777797</v>
      </c>
      <c r="B1410" s="3">
        <v>230</v>
      </c>
      <c r="C1410" s="3">
        <f t="shared" si="21"/>
        <v>0</v>
      </c>
      <c r="D1410">
        <v>0</v>
      </c>
    </row>
    <row r="1411" spans="1:4" x14ac:dyDescent="0.25">
      <c r="A1411" s="2">
        <v>0.97847222222222197</v>
      </c>
      <c r="B1411" s="3">
        <v>230</v>
      </c>
      <c r="C1411" s="3">
        <f t="shared" ref="C1411:C1441" si="22">D1411/B1411</f>
        <v>0</v>
      </c>
      <c r="D1411">
        <v>0</v>
      </c>
    </row>
    <row r="1412" spans="1:4" x14ac:dyDescent="0.25">
      <c r="A1412" s="2">
        <v>0.97916666666666696</v>
      </c>
      <c r="B1412" s="3">
        <v>230</v>
      </c>
      <c r="C1412" s="3">
        <f t="shared" si="22"/>
        <v>0</v>
      </c>
      <c r="D1412">
        <v>0</v>
      </c>
    </row>
    <row r="1413" spans="1:4" x14ac:dyDescent="0.25">
      <c r="A1413" s="2">
        <v>0.97986111111111096</v>
      </c>
      <c r="B1413" s="3">
        <v>230</v>
      </c>
      <c r="C1413" s="3">
        <f t="shared" si="22"/>
        <v>0</v>
      </c>
      <c r="D1413">
        <v>0</v>
      </c>
    </row>
    <row r="1414" spans="1:4" x14ac:dyDescent="0.25">
      <c r="A1414" s="2">
        <v>0.98055555555555596</v>
      </c>
      <c r="B1414" s="3">
        <v>230</v>
      </c>
      <c r="C1414" s="3">
        <f t="shared" si="22"/>
        <v>0</v>
      </c>
      <c r="D1414">
        <v>0</v>
      </c>
    </row>
    <row r="1415" spans="1:4" x14ac:dyDescent="0.25">
      <c r="A1415" s="2">
        <v>0.98124999999999996</v>
      </c>
      <c r="B1415" s="3">
        <v>230</v>
      </c>
      <c r="C1415" s="3">
        <f t="shared" si="22"/>
        <v>0</v>
      </c>
      <c r="D1415">
        <v>0</v>
      </c>
    </row>
    <row r="1416" spans="1:4" x14ac:dyDescent="0.25">
      <c r="A1416" s="2">
        <v>0.98194444444444495</v>
      </c>
      <c r="B1416" s="3">
        <v>230</v>
      </c>
      <c r="C1416" s="3">
        <f t="shared" si="22"/>
        <v>0</v>
      </c>
      <c r="D1416">
        <v>0</v>
      </c>
    </row>
    <row r="1417" spans="1:4" x14ac:dyDescent="0.25">
      <c r="A1417" s="2">
        <v>0.98263888888888895</v>
      </c>
      <c r="B1417" s="3">
        <v>230</v>
      </c>
      <c r="C1417" s="3">
        <f t="shared" si="22"/>
        <v>0</v>
      </c>
      <c r="D1417">
        <v>0</v>
      </c>
    </row>
    <row r="1418" spans="1:4" x14ac:dyDescent="0.25">
      <c r="A1418" s="2">
        <v>0.98333333333333295</v>
      </c>
      <c r="B1418" s="3">
        <v>230</v>
      </c>
      <c r="C1418" s="3">
        <f t="shared" si="22"/>
        <v>0</v>
      </c>
      <c r="D1418">
        <v>0</v>
      </c>
    </row>
    <row r="1419" spans="1:4" x14ac:dyDescent="0.25">
      <c r="A1419" s="2">
        <v>0.98402777777777795</v>
      </c>
      <c r="B1419" s="3">
        <v>230</v>
      </c>
      <c r="C1419" s="3">
        <f t="shared" si="22"/>
        <v>0</v>
      </c>
      <c r="D1419">
        <v>0</v>
      </c>
    </row>
    <row r="1420" spans="1:4" x14ac:dyDescent="0.25">
      <c r="A1420" s="2">
        <v>0.98472222222222205</v>
      </c>
      <c r="B1420" s="3">
        <v>230</v>
      </c>
      <c r="C1420" s="3">
        <f t="shared" si="22"/>
        <v>0</v>
      </c>
      <c r="D1420">
        <v>0</v>
      </c>
    </row>
    <row r="1421" spans="1:4" x14ac:dyDescent="0.25">
      <c r="A1421" s="2">
        <v>0.98541666666666705</v>
      </c>
      <c r="B1421" s="3">
        <v>230</v>
      </c>
      <c r="C1421" s="3">
        <f t="shared" si="22"/>
        <v>0</v>
      </c>
      <c r="D1421">
        <v>0</v>
      </c>
    </row>
    <row r="1422" spans="1:4" x14ac:dyDescent="0.25">
      <c r="A1422" s="2">
        <v>0.98611111111111105</v>
      </c>
      <c r="B1422" s="3">
        <v>230</v>
      </c>
      <c r="C1422" s="3">
        <f t="shared" si="22"/>
        <v>0</v>
      </c>
      <c r="D1422">
        <v>0</v>
      </c>
    </row>
    <row r="1423" spans="1:4" x14ac:dyDescent="0.25">
      <c r="A1423" s="2">
        <v>0.98680555555555605</v>
      </c>
      <c r="B1423" s="3">
        <v>230</v>
      </c>
      <c r="C1423" s="3">
        <f t="shared" si="22"/>
        <v>0</v>
      </c>
      <c r="D1423">
        <v>0</v>
      </c>
    </row>
    <row r="1424" spans="1:4" x14ac:dyDescent="0.25">
      <c r="A1424" s="2">
        <v>0.98750000000000004</v>
      </c>
      <c r="B1424" s="3">
        <v>230</v>
      </c>
      <c r="C1424" s="3">
        <f t="shared" si="22"/>
        <v>0</v>
      </c>
      <c r="D1424">
        <v>0</v>
      </c>
    </row>
    <row r="1425" spans="1:4" x14ac:dyDescent="0.25">
      <c r="A1425" s="2">
        <v>0.98819444444444404</v>
      </c>
      <c r="B1425" s="3">
        <v>230</v>
      </c>
      <c r="C1425" s="3">
        <f t="shared" si="22"/>
        <v>0</v>
      </c>
      <c r="D1425">
        <v>0</v>
      </c>
    </row>
    <row r="1426" spans="1:4" x14ac:dyDescent="0.25">
      <c r="A1426" s="2">
        <v>0.98888888888888904</v>
      </c>
      <c r="B1426" s="3">
        <v>230</v>
      </c>
      <c r="C1426" s="3">
        <f t="shared" si="22"/>
        <v>0</v>
      </c>
      <c r="D1426">
        <v>0</v>
      </c>
    </row>
    <row r="1427" spans="1:4" x14ac:dyDescent="0.25">
      <c r="A1427" s="2">
        <v>0.98958333333333304</v>
      </c>
      <c r="B1427" s="3">
        <v>230</v>
      </c>
      <c r="C1427" s="3">
        <f t="shared" si="22"/>
        <v>0</v>
      </c>
      <c r="D1427">
        <v>0</v>
      </c>
    </row>
    <row r="1428" spans="1:4" x14ac:dyDescent="0.25">
      <c r="A1428" s="2">
        <v>0.99027777777777803</v>
      </c>
      <c r="B1428" s="3">
        <v>230</v>
      </c>
      <c r="C1428" s="3">
        <f t="shared" si="22"/>
        <v>0</v>
      </c>
      <c r="D1428">
        <v>0</v>
      </c>
    </row>
    <row r="1429" spans="1:4" x14ac:dyDescent="0.25">
      <c r="A1429" s="2">
        <v>0.99097222222222203</v>
      </c>
      <c r="B1429" s="3">
        <v>230</v>
      </c>
      <c r="C1429" s="3">
        <f t="shared" si="22"/>
        <v>0</v>
      </c>
      <c r="D1429">
        <v>0</v>
      </c>
    </row>
    <row r="1430" spans="1:4" x14ac:dyDescent="0.25">
      <c r="A1430" s="2">
        <v>0.99166666666666703</v>
      </c>
      <c r="B1430" s="3">
        <v>230</v>
      </c>
      <c r="C1430" s="3">
        <f t="shared" si="22"/>
        <v>0</v>
      </c>
      <c r="D1430">
        <v>0</v>
      </c>
    </row>
    <row r="1431" spans="1:4" x14ac:dyDescent="0.25">
      <c r="A1431" s="2">
        <v>0.99236111111111103</v>
      </c>
      <c r="B1431" s="3">
        <v>230</v>
      </c>
      <c r="C1431" s="3">
        <f t="shared" si="22"/>
        <v>0</v>
      </c>
      <c r="D1431">
        <v>0</v>
      </c>
    </row>
    <row r="1432" spans="1:4" x14ac:dyDescent="0.25">
      <c r="A1432" s="2">
        <v>0.99305555555555602</v>
      </c>
      <c r="B1432" s="3">
        <v>230</v>
      </c>
      <c r="C1432" s="3">
        <f t="shared" si="22"/>
        <v>0</v>
      </c>
      <c r="D1432">
        <v>0</v>
      </c>
    </row>
    <row r="1433" spans="1:4" x14ac:dyDescent="0.25">
      <c r="A1433" s="2">
        <v>0.99375000000000002</v>
      </c>
      <c r="B1433" s="3">
        <v>230</v>
      </c>
      <c r="C1433" s="3">
        <f t="shared" si="22"/>
        <v>0</v>
      </c>
      <c r="D1433">
        <v>0</v>
      </c>
    </row>
    <row r="1434" spans="1:4" x14ac:dyDescent="0.25">
      <c r="A1434" s="2">
        <v>0.99444444444444402</v>
      </c>
      <c r="B1434" s="3">
        <v>230</v>
      </c>
      <c r="C1434" s="3">
        <f t="shared" si="22"/>
        <v>0</v>
      </c>
      <c r="D1434">
        <v>0</v>
      </c>
    </row>
    <row r="1435" spans="1:4" x14ac:dyDescent="0.25">
      <c r="A1435" s="2">
        <v>0.99513888888888902</v>
      </c>
      <c r="B1435" s="3">
        <v>230</v>
      </c>
      <c r="C1435" s="3">
        <f t="shared" si="22"/>
        <v>0</v>
      </c>
      <c r="D1435">
        <v>0</v>
      </c>
    </row>
    <row r="1436" spans="1:4" x14ac:dyDescent="0.25">
      <c r="A1436" s="2">
        <v>0.99583333333333302</v>
      </c>
      <c r="B1436" s="3">
        <v>230</v>
      </c>
      <c r="C1436" s="3">
        <f t="shared" si="22"/>
        <v>0</v>
      </c>
      <c r="D1436">
        <v>0</v>
      </c>
    </row>
    <row r="1437" spans="1:4" x14ac:dyDescent="0.25">
      <c r="A1437" s="2">
        <v>0.99652777777777801</v>
      </c>
      <c r="B1437" s="3">
        <v>230</v>
      </c>
      <c r="C1437" s="3">
        <f t="shared" si="22"/>
        <v>0</v>
      </c>
      <c r="D1437">
        <v>0</v>
      </c>
    </row>
    <row r="1438" spans="1:4" x14ac:dyDescent="0.25">
      <c r="A1438" s="2">
        <v>0.99722222222222201</v>
      </c>
      <c r="B1438" s="3">
        <v>230</v>
      </c>
      <c r="C1438" s="3">
        <f t="shared" si="22"/>
        <v>0</v>
      </c>
      <c r="D1438">
        <v>0</v>
      </c>
    </row>
    <row r="1439" spans="1:4" x14ac:dyDescent="0.25">
      <c r="A1439" s="2">
        <v>0.99791666666666701</v>
      </c>
      <c r="B1439" s="3">
        <v>230</v>
      </c>
      <c r="C1439" s="3">
        <f t="shared" si="22"/>
        <v>0</v>
      </c>
      <c r="D1439">
        <v>0</v>
      </c>
    </row>
    <row r="1440" spans="1:4" x14ac:dyDescent="0.25">
      <c r="A1440" s="2">
        <v>0.99861111111111101</v>
      </c>
      <c r="B1440" s="3">
        <v>230</v>
      </c>
      <c r="C1440" s="3">
        <f t="shared" si="22"/>
        <v>0</v>
      </c>
      <c r="D1440">
        <v>0</v>
      </c>
    </row>
    <row r="1441" spans="1:4" x14ac:dyDescent="0.25">
      <c r="A1441" s="2">
        <v>0.999305555555556</v>
      </c>
      <c r="B1441" s="3">
        <v>230</v>
      </c>
      <c r="C1441" s="3">
        <f t="shared" si="22"/>
        <v>0</v>
      </c>
      <c r="D1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2016-10-20T13:36:23Z</dcterms:modified>
</cp:coreProperties>
</file>