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" sheetId="1" r:id="rId4"/>
    <sheet state="visible" name="setpoint-fixo" sheetId="2" r:id="rId5"/>
    <sheet state="visible" name="setpoint-degrau" sheetId="3" r:id="rId6"/>
    <sheet state="visible" name="Out30-60" sheetId="4" r:id="rId7"/>
    <sheet state="visible" name="Out60-45" sheetId="5" r:id="rId8"/>
    <sheet state="visible" name="Out42-30" sheetId="6" r:id="rId9"/>
    <sheet state="visible" name="In13-15" sheetId="7" r:id="rId10"/>
    <sheet state="visible" name="In30-0" sheetId="8" r:id="rId11"/>
    <sheet state="visible" name="In8-30" sheetId="9" r:id="rId12"/>
  </sheets>
  <definedNames/>
  <calcPr/>
</workbook>
</file>

<file path=xl/sharedStrings.xml><?xml version="1.0" encoding="utf-8"?>
<sst xmlns="http://schemas.openxmlformats.org/spreadsheetml/2006/main" count="60" uniqueCount="4">
  <si>
    <t>Time</t>
  </si>
  <si>
    <t>LT1</t>
  </si>
  <si>
    <t>LCV1</t>
  </si>
  <si>
    <t>TCV1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</si>
</sst>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LT1, LCV1 and TCV1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Full!$B$1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Full!$A$2:$A$2548</c:f>
            </c:strRef>
          </c:cat>
          <c:val>
            <c:numRef>
              <c:f>Full!$B$2:$B$2548</c:f>
              <c:numCache/>
            </c:numRef>
          </c:val>
          <c:smooth val="0"/>
        </c:ser>
        <c:ser>
          <c:idx val="1"/>
          <c:order val="1"/>
          <c:tx>
            <c:strRef>
              <c:f>Full!$C$1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Full!$A$2:$A$2548</c:f>
            </c:strRef>
          </c:cat>
          <c:val>
            <c:numRef>
              <c:f>Full!$C$2:$C$2548</c:f>
              <c:numCache/>
            </c:numRef>
          </c:val>
          <c:smooth val="0"/>
        </c:ser>
        <c:ser>
          <c:idx val="2"/>
          <c:order val="2"/>
          <c:tx>
            <c:strRef>
              <c:f>Full!$D$1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Full!$A$2:$A$2548</c:f>
            </c:strRef>
          </c:cat>
          <c:val>
            <c:numRef>
              <c:f>Full!$D$2:$D$2577</c:f>
              <c:numCache/>
            </c:numRef>
          </c:val>
          <c:smooth val="0"/>
        </c:ser>
        <c:axId val="1647059749"/>
        <c:axId val="849348217"/>
      </c:lineChart>
      <c:catAx>
        <c:axId val="1647059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348217"/>
      </c:catAx>
      <c:valAx>
        <c:axId val="849348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059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Regime estacionário com feed-forward</a:t>
            </a:r>
          </a:p>
        </c:rich>
      </c:tx>
      <c:overlay val="0"/>
    </c:title>
    <c:plotArea>
      <c:layout/>
      <c:lineChart>
        <c:ser>
          <c:idx val="0"/>
          <c:order val="0"/>
          <c:tx>
            <c:v>LT1(mm)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764"/>
            <c:marker>
              <c:symbol val="none"/>
            </c:marker>
          </c:dPt>
          <c:cat>
            <c:strRef>
              <c:f>'setpoint-fixo'!$A$401:$A$2164</c:f>
            </c:strRef>
          </c:cat>
          <c:val>
            <c:numRef>
              <c:f>'setpoint-fixo'!$B$401:$B$2164</c:f>
              <c:numCache/>
            </c:numRef>
          </c:val>
          <c:smooth val="0"/>
        </c:ser>
        <c:ser>
          <c:idx val="1"/>
          <c:order val="1"/>
          <c:tx>
            <c:v>LCV1(%)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'setpoint-fixo'!$A$401:$A$2164</c:f>
            </c:strRef>
          </c:cat>
          <c:val>
            <c:numRef>
              <c:f>'setpoint-fixo'!$C$401:$C$2164</c:f>
              <c:numCache/>
            </c:numRef>
          </c:val>
          <c:smooth val="0"/>
        </c:ser>
        <c:ser>
          <c:idx val="2"/>
          <c:order val="2"/>
          <c:tx>
            <c:v>TCV1(%)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'setpoint-fixo'!$A$401:$A$2164</c:f>
            </c:strRef>
          </c:cat>
          <c:val>
            <c:numRef>
              <c:f>'setpoint-fixo'!$D$401:$D$2164</c:f>
              <c:numCache/>
            </c:numRef>
          </c:val>
          <c:smooth val="0"/>
        </c:ser>
        <c:axId val="1879233301"/>
        <c:axId val="512258593"/>
      </c:lineChart>
      <c:catAx>
        <c:axId val="1879233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258593"/>
      </c:catAx>
      <c:valAx>
        <c:axId val="512258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Nível(mm) - Ação de controle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233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LT1(mm)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'setpoint-degrau'!$A$301:$A$600</c:f>
            </c:strRef>
          </c:cat>
          <c:val>
            <c:numRef>
              <c:f>'setpoint-degrau'!$B$301:$B$600</c:f>
              <c:numCache/>
            </c:numRef>
          </c:val>
          <c:smooth val="0"/>
        </c:ser>
        <c:ser>
          <c:idx val="1"/>
          <c:order val="1"/>
          <c:tx>
            <c:v>LCV1(%)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'setpoint-degrau'!$A$301:$A$600</c:f>
            </c:strRef>
          </c:cat>
          <c:val>
            <c:numRef>
              <c:f>'setpoint-degrau'!$C$301:$C$600</c:f>
              <c:numCache/>
            </c:numRef>
          </c:val>
          <c:smooth val="0"/>
        </c:ser>
        <c:ser>
          <c:idx val="2"/>
          <c:order val="2"/>
          <c:tx>
            <c:v>TCV1(%)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'setpoint-degrau'!$A$301:$A$600</c:f>
            </c:strRef>
          </c:cat>
          <c:val>
            <c:numRef>
              <c:f>'setpoint-degrau'!$D$301:$D$600</c:f>
              <c:numCache/>
            </c:numRef>
          </c:val>
          <c:smooth val="0"/>
        </c:ser>
        <c:axId val="842464449"/>
        <c:axId val="755560759"/>
      </c:lineChart>
      <c:catAx>
        <c:axId val="84246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560759"/>
      </c:catAx>
      <c:valAx>
        <c:axId val="75556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Nível(mm) - Ação de controle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6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'Out30-60'!$B$1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'Out30-60'!$A$2:$A$176</c:f>
            </c:strRef>
          </c:cat>
          <c:val>
            <c:numRef>
              <c:f>'Out30-60'!$B$2:$B$176</c:f>
              <c:numCache/>
            </c:numRef>
          </c:val>
          <c:smooth val="0"/>
        </c:ser>
        <c:ser>
          <c:idx val="1"/>
          <c:order val="1"/>
          <c:tx>
            <c:strRef>
              <c:f>'Out30-60'!$C$1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'Out30-60'!$A$2:$A$176</c:f>
            </c:strRef>
          </c:cat>
          <c:val>
            <c:numRef>
              <c:f>'Out30-60'!$C$2:$C$176</c:f>
              <c:numCache/>
            </c:numRef>
          </c:val>
          <c:smooth val="0"/>
        </c:ser>
        <c:ser>
          <c:idx val="2"/>
          <c:order val="2"/>
          <c:tx>
            <c:strRef>
              <c:f>'Out30-60'!$D$1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'Out30-60'!$A$2:$A$176</c:f>
            </c:strRef>
          </c:cat>
          <c:val>
            <c:numRef>
              <c:f>'Out30-60'!$D$2:$D$176</c:f>
              <c:numCache/>
            </c:numRef>
          </c:val>
          <c:smooth val="0"/>
        </c:ser>
        <c:axId val="1818578123"/>
        <c:axId val="2096166823"/>
      </c:lineChart>
      <c:catAx>
        <c:axId val="1818578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166823"/>
      </c:catAx>
      <c:valAx>
        <c:axId val="2096166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578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'Out60-45'!$B$1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'Out60-45'!$A$2:$A$163</c:f>
            </c:strRef>
          </c:cat>
          <c:val>
            <c:numRef>
              <c:f>'Out60-45'!$B$2:$B$163</c:f>
              <c:numCache/>
            </c:numRef>
          </c:val>
          <c:smooth val="0"/>
        </c:ser>
        <c:ser>
          <c:idx val="1"/>
          <c:order val="1"/>
          <c:tx>
            <c:strRef>
              <c:f>'Out60-45'!$C$1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'Out60-45'!$A$2:$A$163</c:f>
            </c:strRef>
          </c:cat>
          <c:val>
            <c:numRef>
              <c:f>'Out60-45'!$C$2:$C$163</c:f>
              <c:numCache/>
            </c:numRef>
          </c:val>
          <c:smooth val="0"/>
        </c:ser>
        <c:ser>
          <c:idx val="2"/>
          <c:order val="2"/>
          <c:tx>
            <c:strRef>
              <c:f>'Out60-45'!$D$1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'Out60-45'!$A$2:$A$163</c:f>
            </c:strRef>
          </c:cat>
          <c:val>
            <c:numRef>
              <c:f>'Out60-45'!$D$2:$D$163</c:f>
              <c:numCache/>
            </c:numRef>
          </c:val>
          <c:smooth val="0"/>
        </c:ser>
        <c:axId val="1605577388"/>
        <c:axId val="1957248444"/>
      </c:lineChart>
      <c:catAx>
        <c:axId val="1605577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248444"/>
      </c:catAx>
      <c:valAx>
        <c:axId val="195724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577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'Out42-30'!$B$1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'Out42-30'!$A$2:$A$181</c:f>
            </c:strRef>
          </c:cat>
          <c:val>
            <c:numRef>
              <c:f>'Out42-30'!$B$2:$B$181</c:f>
              <c:numCache/>
            </c:numRef>
          </c:val>
          <c:smooth val="0"/>
        </c:ser>
        <c:ser>
          <c:idx val="1"/>
          <c:order val="1"/>
          <c:tx>
            <c:strRef>
              <c:f>'Out42-30'!$C$1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'Out42-30'!$A$2:$A$181</c:f>
            </c:strRef>
          </c:cat>
          <c:val>
            <c:numRef>
              <c:f>'Out42-30'!$C$2:$C$181</c:f>
              <c:numCache/>
            </c:numRef>
          </c:val>
          <c:smooth val="0"/>
        </c:ser>
        <c:ser>
          <c:idx val="2"/>
          <c:order val="2"/>
          <c:tx>
            <c:strRef>
              <c:f>'Out42-30'!$D$1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'Out42-30'!$A$2:$A$181</c:f>
            </c:strRef>
          </c:cat>
          <c:val>
            <c:numRef>
              <c:f>'Out42-30'!$D$2:$D$181</c:f>
              <c:numCache/>
            </c:numRef>
          </c:val>
          <c:smooth val="0"/>
        </c:ser>
        <c:axId val="782251198"/>
        <c:axId val="620643926"/>
      </c:lineChart>
      <c:catAx>
        <c:axId val="782251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643926"/>
      </c:catAx>
      <c:valAx>
        <c:axId val="620643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251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'In13-15'!$B$1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'In13-15'!$A$2:$A$96</c:f>
            </c:strRef>
          </c:cat>
          <c:val>
            <c:numRef>
              <c:f>'In13-15'!$B$2:$B$96</c:f>
              <c:numCache/>
            </c:numRef>
          </c:val>
          <c:smooth val="0"/>
        </c:ser>
        <c:ser>
          <c:idx val="1"/>
          <c:order val="1"/>
          <c:tx>
            <c:strRef>
              <c:f>'In13-15'!$C$1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'In13-15'!$A$2:$A$96</c:f>
            </c:strRef>
          </c:cat>
          <c:val>
            <c:numRef>
              <c:f>'In13-15'!$C$2:$C$96</c:f>
              <c:numCache/>
            </c:numRef>
          </c:val>
          <c:smooth val="0"/>
        </c:ser>
        <c:ser>
          <c:idx val="2"/>
          <c:order val="2"/>
          <c:tx>
            <c:strRef>
              <c:f>'In13-15'!$D$1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'In13-15'!$A$2:$A$96</c:f>
            </c:strRef>
          </c:cat>
          <c:val>
            <c:numRef>
              <c:f>'In13-15'!$D$2:$D$96</c:f>
              <c:numCache/>
            </c:numRef>
          </c:val>
          <c:smooth val="0"/>
        </c:ser>
        <c:axId val="1274303225"/>
        <c:axId val="555391487"/>
      </c:lineChart>
      <c:catAx>
        <c:axId val="127430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391487"/>
      </c:catAx>
      <c:valAx>
        <c:axId val="555391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303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'In30-0'!$B$1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'In30-0'!$A$2:$A$398</c:f>
            </c:strRef>
          </c:cat>
          <c:val>
            <c:numRef>
              <c:f>'In30-0'!$B$2:$B$398</c:f>
              <c:numCache/>
            </c:numRef>
          </c:val>
          <c:smooth val="0"/>
        </c:ser>
        <c:ser>
          <c:idx val="1"/>
          <c:order val="1"/>
          <c:tx>
            <c:strRef>
              <c:f>'In30-0'!$C$1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'In30-0'!$A$2:$A$398</c:f>
            </c:strRef>
          </c:cat>
          <c:val>
            <c:numRef>
              <c:f>'In30-0'!$C$2:$C$398</c:f>
              <c:numCache/>
            </c:numRef>
          </c:val>
          <c:smooth val="0"/>
        </c:ser>
        <c:ser>
          <c:idx val="2"/>
          <c:order val="2"/>
          <c:tx>
            <c:strRef>
              <c:f>'In30-0'!$D$1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'In30-0'!$A$2:$A$398</c:f>
            </c:strRef>
          </c:cat>
          <c:val>
            <c:numRef>
              <c:f>'In30-0'!$D$2:$D$398</c:f>
              <c:numCache/>
            </c:numRef>
          </c:val>
          <c:smooth val="0"/>
        </c:ser>
        <c:axId val="698899444"/>
        <c:axId val="852911147"/>
      </c:lineChart>
      <c:catAx>
        <c:axId val="69889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11147"/>
      </c:catAx>
      <c:valAx>
        <c:axId val="852911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899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'In8-30'!$B$1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'In8-30'!$A$2:$A$145</c:f>
            </c:strRef>
          </c:cat>
          <c:val>
            <c:numRef>
              <c:f>'In8-30'!$B$2:$B$145</c:f>
              <c:numCache/>
            </c:numRef>
          </c:val>
          <c:smooth val="0"/>
        </c:ser>
        <c:ser>
          <c:idx val="1"/>
          <c:order val="1"/>
          <c:tx>
            <c:strRef>
              <c:f>'In8-30'!$C$1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'In8-30'!$A$2:$A$145</c:f>
            </c:strRef>
          </c:cat>
          <c:val>
            <c:numRef>
              <c:f>'In8-30'!$C$2:$C$145</c:f>
              <c:numCache/>
            </c:numRef>
          </c:val>
          <c:smooth val="0"/>
        </c:ser>
        <c:ser>
          <c:idx val="2"/>
          <c:order val="2"/>
          <c:tx>
            <c:strRef>
              <c:f>'In8-30'!$D$1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'In8-30'!$A$2:$A$145</c:f>
            </c:strRef>
          </c:cat>
          <c:val>
            <c:numRef>
              <c:f>'In8-30'!$D$2:$D$145</c:f>
              <c:numCache/>
            </c:numRef>
          </c:val>
          <c:smooth val="0"/>
        </c:ser>
        <c:axId val="694748605"/>
        <c:axId val="1650256768"/>
      </c:lineChart>
      <c:catAx>
        <c:axId val="694748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256768"/>
      </c:catAx>
      <c:valAx>
        <c:axId val="165025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748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2546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676275</xdr:colOff>
      <xdr:row>1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</xdr:row>
      <xdr:rowOff>31194375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</xdr:row>
      <xdr:rowOff>28594050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</xdr:row>
      <xdr:rowOff>32194500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</xdr:row>
      <xdr:rowOff>15192375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</xdr:row>
      <xdr:rowOff>75599925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117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0.0</v>
      </c>
      <c r="C2" s="1">
        <v>0.0</v>
      </c>
      <c r="D2" s="1">
        <v>0.0</v>
      </c>
    </row>
    <row r="3">
      <c r="A3" s="2">
        <f t="shared" ref="A3:A2548" si="1">A2+1</f>
        <v>2</v>
      </c>
      <c r="B3" s="1">
        <v>0.0</v>
      </c>
      <c r="C3" s="1">
        <v>0.0</v>
      </c>
      <c r="D3" s="1">
        <v>0.0</v>
      </c>
    </row>
    <row r="4">
      <c r="A4" s="2">
        <f t="shared" si="1"/>
        <v>3</v>
      </c>
      <c r="B4" s="1">
        <v>0.0</v>
      </c>
      <c r="C4" s="1">
        <v>0.0</v>
      </c>
      <c r="D4" s="1">
        <v>0.0</v>
      </c>
    </row>
    <row r="5">
      <c r="A5" s="2">
        <f t="shared" si="1"/>
        <v>4</v>
      </c>
      <c r="B5" s="1">
        <v>0.0</v>
      </c>
      <c r="C5" s="1">
        <v>0.0</v>
      </c>
      <c r="D5" s="1">
        <v>0.0</v>
      </c>
    </row>
    <row r="6">
      <c r="A6" s="2">
        <f t="shared" si="1"/>
        <v>5</v>
      </c>
      <c r="B6" s="1">
        <v>0.0</v>
      </c>
      <c r="C6" s="1">
        <v>0.0</v>
      </c>
      <c r="D6" s="1">
        <v>0.0</v>
      </c>
    </row>
    <row r="7">
      <c r="A7" s="2">
        <f t="shared" si="1"/>
        <v>6</v>
      </c>
      <c r="B7" s="1">
        <v>0.0</v>
      </c>
      <c r="C7" s="1">
        <v>0.0</v>
      </c>
      <c r="D7" s="1">
        <v>0.0</v>
      </c>
    </row>
    <row r="8">
      <c r="A8" s="2">
        <f t="shared" si="1"/>
        <v>7</v>
      </c>
      <c r="B8" s="1">
        <v>0.0</v>
      </c>
      <c r="C8" s="1">
        <v>0.0</v>
      </c>
      <c r="D8" s="1">
        <v>0.0</v>
      </c>
    </row>
    <row r="9">
      <c r="A9" s="2">
        <f t="shared" si="1"/>
        <v>8</v>
      </c>
      <c r="B9" s="1">
        <v>0.0</v>
      </c>
      <c r="C9" s="1">
        <v>0.0</v>
      </c>
      <c r="D9" s="1">
        <v>0.0</v>
      </c>
    </row>
    <row r="10">
      <c r="A10" s="2">
        <f t="shared" si="1"/>
        <v>9</v>
      </c>
      <c r="B10" s="1">
        <v>0.0</v>
      </c>
      <c r="C10" s="1">
        <v>0.0</v>
      </c>
      <c r="D10" s="1">
        <v>0.0</v>
      </c>
    </row>
    <row r="11">
      <c r="A11" s="2">
        <f t="shared" si="1"/>
        <v>10</v>
      </c>
      <c r="B11" s="1">
        <v>0.0</v>
      </c>
      <c r="C11" s="1">
        <v>0.0</v>
      </c>
      <c r="D11" s="1">
        <v>0.0</v>
      </c>
    </row>
    <row r="12">
      <c r="A12" s="2">
        <f t="shared" si="1"/>
        <v>11</v>
      </c>
      <c r="B12" s="1">
        <v>0.0</v>
      </c>
      <c r="C12" s="1">
        <v>0.0</v>
      </c>
      <c r="D12" s="1">
        <v>0.0</v>
      </c>
    </row>
    <row r="13">
      <c r="A13" s="2">
        <f t="shared" si="1"/>
        <v>12</v>
      </c>
      <c r="B13" s="1">
        <v>0.0</v>
      </c>
      <c r="C13" s="1">
        <v>0.0</v>
      </c>
      <c r="D13" s="1">
        <v>0.0</v>
      </c>
    </row>
    <row r="14">
      <c r="A14" s="2">
        <f t="shared" si="1"/>
        <v>13</v>
      </c>
      <c r="B14" s="1">
        <v>0.0</v>
      </c>
      <c r="C14" s="1">
        <v>0.0</v>
      </c>
      <c r="D14" s="1">
        <v>0.0</v>
      </c>
    </row>
    <row r="15">
      <c r="A15" s="2">
        <f t="shared" si="1"/>
        <v>14</v>
      </c>
      <c r="B15" s="1">
        <v>0.0</v>
      </c>
      <c r="C15" s="1">
        <v>0.0</v>
      </c>
      <c r="D15" s="1">
        <v>0.0</v>
      </c>
    </row>
    <row r="16">
      <c r="A16" s="2">
        <f t="shared" si="1"/>
        <v>15</v>
      </c>
      <c r="B16" s="1">
        <v>0.0</v>
      </c>
      <c r="C16" s="1">
        <v>0.0</v>
      </c>
      <c r="D16" s="1">
        <v>0.0</v>
      </c>
    </row>
    <row r="17">
      <c r="A17" s="2">
        <f t="shared" si="1"/>
        <v>16</v>
      </c>
      <c r="B17" s="1">
        <v>0.0</v>
      </c>
      <c r="C17" s="1">
        <v>0.0</v>
      </c>
      <c r="D17" s="1">
        <v>0.0</v>
      </c>
    </row>
    <row r="18">
      <c r="A18" s="2">
        <f t="shared" si="1"/>
        <v>17</v>
      </c>
      <c r="B18" s="1">
        <v>0.0</v>
      </c>
      <c r="C18" s="1">
        <v>0.0</v>
      </c>
      <c r="D18" s="1">
        <v>0.0</v>
      </c>
    </row>
    <row r="19">
      <c r="A19" s="2">
        <f t="shared" si="1"/>
        <v>18</v>
      </c>
      <c r="B19" s="1">
        <v>0.0</v>
      </c>
      <c r="C19" s="1">
        <v>0.0</v>
      </c>
      <c r="D19" s="1">
        <v>0.0</v>
      </c>
    </row>
    <row r="20">
      <c r="A20" s="2">
        <f t="shared" si="1"/>
        <v>19</v>
      </c>
      <c r="B20" s="1">
        <v>0.0</v>
      </c>
      <c r="C20" s="1">
        <v>0.0</v>
      </c>
      <c r="D20" s="1">
        <v>0.0</v>
      </c>
    </row>
    <row r="21">
      <c r="A21" s="2">
        <f t="shared" si="1"/>
        <v>20</v>
      </c>
      <c r="B21" s="1">
        <v>0.0</v>
      </c>
      <c r="C21" s="1">
        <v>0.0</v>
      </c>
      <c r="D21" s="1">
        <v>0.0</v>
      </c>
    </row>
    <row r="22">
      <c r="A22" s="2">
        <f t="shared" si="1"/>
        <v>21</v>
      </c>
      <c r="B22" s="1">
        <v>0.0</v>
      </c>
      <c r="C22" s="1">
        <v>0.0</v>
      </c>
      <c r="D22" s="1">
        <v>0.0</v>
      </c>
    </row>
    <row r="23">
      <c r="A23" s="2">
        <f t="shared" si="1"/>
        <v>22</v>
      </c>
      <c r="B23" s="1">
        <v>0.0</v>
      </c>
      <c r="C23" s="1">
        <v>0.0</v>
      </c>
      <c r="D23" s="1">
        <v>0.0</v>
      </c>
    </row>
    <row r="24">
      <c r="A24" s="2">
        <f t="shared" si="1"/>
        <v>23</v>
      </c>
      <c r="B24" s="1">
        <v>0.0</v>
      </c>
      <c r="C24" s="1">
        <v>0.0</v>
      </c>
      <c r="D24" s="1">
        <v>0.0</v>
      </c>
    </row>
    <row r="25">
      <c r="A25" s="2">
        <f t="shared" si="1"/>
        <v>24</v>
      </c>
      <c r="B25" s="1">
        <v>0.0</v>
      </c>
      <c r="C25" s="1">
        <v>0.0</v>
      </c>
      <c r="D25" s="1">
        <v>0.0</v>
      </c>
    </row>
    <row r="26">
      <c r="A26" s="2">
        <f t="shared" si="1"/>
        <v>25</v>
      </c>
      <c r="B26" s="1">
        <v>0.0</v>
      </c>
      <c r="C26" s="1">
        <v>0.0</v>
      </c>
      <c r="D26" s="1">
        <v>0.0</v>
      </c>
    </row>
    <row r="27">
      <c r="A27" s="2">
        <f t="shared" si="1"/>
        <v>26</v>
      </c>
      <c r="B27" s="1">
        <v>0.0</v>
      </c>
      <c r="C27" s="1">
        <v>0.0</v>
      </c>
      <c r="D27" s="1">
        <v>0.0</v>
      </c>
    </row>
    <row r="28">
      <c r="A28" s="2">
        <f t="shared" si="1"/>
        <v>27</v>
      </c>
      <c r="B28" s="1">
        <v>0.0</v>
      </c>
      <c r="C28" s="1">
        <v>0.0</v>
      </c>
      <c r="D28" s="1">
        <v>0.0</v>
      </c>
    </row>
    <row r="29">
      <c r="A29" s="2">
        <f t="shared" si="1"/>
        <v>28</v>
      </c>
      <c r="B29" s="1">
        <v>0.0</v>
      </c>
      <c r="C29" s="1">
        <v>0.0</v>
      </c>
      <c r="D29" s="1">
        <v>0.0</v>
      </c>
    </row>
    <row r="30">
      <c r="A30" s="2">
        <f t="shared" si="1"/>
        <v>29</v>
      </c>
      <c r="B30" s="1">
        <v>0.0</v>
      </c>
      <c r="C30" s="1">
        <v>0.0</v>
      </c>
      <c r="D30" s="1">
        <v>0.0</v>
      </c>
    </row>
    <row r="31">
      <c r="A31" s="2">
        <f t="shared" si="1"/>
        <v>30</v>
      </c>
      <c r="B31" s="1">
        <v>0.0</v>
      </c>
      <c r="C31" s="1">
        <v>0.0</v>
      </c>
      <c r="D31" s="1">
        <v>0.0</v>
      </c>
    </row>
    <row r="32">
      <c r="A32" s="2">
        <f t="shared" si="1"/>
        <v>31</v>
      </c>
      <c r="B32" s="1">
        <v>0.0</v>
      </c>
      <c r="C32" s="1">
        <v>0.0</v>
      </c>
      <c r="D32" s="1">
        <v>0.0</v>
      </c>
    </row>
    <row r="33">
      <c r="A33" s="2">
        <f t="shared" si="1"/>
        <v>32</v>
      </c>
      <c r="B33" s="1">
        <v>0.0</v>
      </c>
      <c r="C33" s="1">
        <v>0.0</v>
      </c>
      <c r="D33" s="1">
        <v>0.0</v>
      </c>
    </row>
    <row r="34">
      <c r="A34" s="2">
        <f t="shared" si="1"/>
        <v>33</v>
      </c>
      <c r="B34" s="1">
        <v>0.0</v>
      </c>
      <c r="C34" s="1">
        <v>0.0</v>
      </c>
      <c r="D34" s="1">
        <v>0.0</v>
      </c>
    </row>
    <row r="35">
      <c r="A35" s="2">
        <f t="shared" si="1"/>
        <v>34</v>
      </c>
      <c r="B35" s="1">
        <v>0.0</v>
      </c>
      <c r="C35" s="1">
        <v>0.0</v>
      </c>
      <c r="D35" s="1">
        <v>0.0</v>
      </c>
    </row>
    <row r="36">
      <c r="A36" s="2">
        <f t="shared" si="1"/>
        <v>35</v>
      </c>
      <c r="B36" s="1">
        <v>0.0</v>
      </c>
      <c r="C36" s="1">
        <v>0.0</v>
      </c>
      <c r="D36" s="1">
        <v>0.0</v>
      </c>
    </row>
    <row r="37">
      <c r="A37" s="2">
        <f t="shared" si="1"/>
        <v>36</v>
      </c>
      <c r="B37" s="1">
        <v>0.0</v>
      </c>
      <c r="C37" s="1">
        <v>0.0</v>
      </c>
      <c r="D37" s="1">
        <v>0.0</v>
      </c>
    </row>
    <row r="38">
      <c r="A38" s="2">
        <f t="shared" si="1"/>
        <v>37</v>
      </c>
      <c r="B38" s="1">
        <v>0.0</v>
      </c>
      <c r="C38" s="1">
        <v>0.0</v>
      </c>
      <c r="D38" s="1">
        <v>0.0</v>
      </c>
    </row>
    <row r="39">
      <c r="A39" s="2">
        <f t="shared" si="1"/>
        <v>38</v>
      </c>
      <c r="B39" s="1">
        <v>0.0</v>
      </c>
      <c r="C39" s="1">
        <v>0.0</v>
      </c>
      <c r="D39" s="1">
        <v>0.0</v>
      </c>
    </row>
    <row r="40">
      <c r="A40" s="2">
        <f t="shared" si="1"/>
        <v>39</v>
      </c>
      <c r="B40" s="1">
        <v>0.0</v>
      </c>
      <c r="C40" s="1">
        <v>0.0</v>
      </c>
      <c r="D40" s="1">
        <v>0.0</v>
      </c>
    </row>
    <row r="41">
      <c r="A41" s="2">
        <f t="shared" si="1"/>
        <v>40</v>
      </c>
      <c r="B41" s="1">
        <v>0.0</v>
      </c>
      <c r="C41" s="1">
        <v>0.0</v>
      </c>
      <c r="D41" s="1">
        <v>0.0</v>
      </c>
    </row>
    <row r="42">
      <c r="A42" s="2">
        <f t="shared" si="1"/>
        <v>41</v>
      </c>
      <c r="B42" s="1">
        <v>0.0</v>
      </c>
      <c r="C42" s="1">
        <v>0.0</v>
      </c>
      <c r="D42" s="1">
        <v>0.0</v>
      </c>
    </row>
    <row r="43">
      <c r="A43" s="2">
        <f t="shared" si="1"/>
        <v>42</v>
      </c>
      <c r="B43" s="1">
        <v>0.0</v>
      </c>
      <c r="C43" s="1">
        <v>0.0</v>
      </c>
      <c r="D43" s="1">
        <v>0.0</v>
      </c>
    </row>
    <row r="44">
      <c r="A44" s="2">
        <f t="shared" si="1"/>
        <v>43</v>
      </c>
      <c r="B44" s="1">
        <v>0.0</v>
      </c>
      <c r="C44" s="1">
        <v>0.0</v>
      </c>
      <c r="D44" s="1">
        <v>0.0</v>
      </c>
    </row>
    <row r="45">
      <c r="A45" s="2">
        <f t="shared" si="1"/>
        <v>44</v>
      </c>
      <c r="B45" s="1">
        <v>0.0</v>
      </c>
      <c r="C45" s="1">
        <v>0.0</v>
      </c>
      <c r="D45" s="1">
        <v>0.0</v>
      </c>
    </row>
    <row r="46">
      <c r="A46" s="2">
        <f t="shared" si="1"/>
        <v>45</v>
      </c>
      <c r="B46" s="1">
        <v>0.0</v>
      </c>
      <c r="C46" s="1">
        <v>0.0</v>
      </c>
      <c r="D46" s="1">
        <v>0.0</v>
      </c>
    </row>
    <row r="47">
      <c r="A47" s="2">
        <f t="shared" si="1"/>
        <v>46</v>
      </c>
      <c r="B47" s="1">
        <v>0.0</v>
      </c>
      <c r="C47" s="1">
        <v>0.0</v>
      </c>
      <c r="D47" s="1">
        <v>0.0</v>
      </c>
    </row>
    <row r="48">
      <c r="A48" s="2">
        <f t="shared" si="1"/>
        <v>47</v>
      </c>
      <c r="B48" s="1">
        <v>0.0</v>
      </c>
      <c r="C48" s="1">
        <v>0.0</v>
      </c>
      <c r="D48" s="1">
        <v>0.0</v>
      </c>
    </row>
    <row r="49">
      <c r="A49" s="2">
        <f t="shared" si="1"/>
        <v>48</v>
      </c>
      <c r="B49" s="1">
        <v>0.0</v>
      </c>
      <c r="C49" s="1">
        <v>0.0</v>
      </c>
      <c r="D49" s="1">
        <v>0.0</v>
      </c>
    </row>
    <row r="50">
      <c r="A50" s="2">
        <f t="shared" si="1"/>
        <v>49</v>
      </c>
      <c r="B50" s="1">
        <v>0.0</v>
      </c>
      <c r="C50" s="1">
        <v>0.0</v>
      </c>
      <c r="D50" s="1">
        <v>0.0</v>
      </c>
    </row>
    <row r="51">
      <c r="A51" s="2">
        <f t="shared" si="1"/>
        <v>50</v>
      </c>
      <c r="B51" s="1">
        <v>0.0</v>
      </c>
      <c r="C51" s="1">
        <v>0.0</v>
      </c>
      <c r="D51" s="1">
        <v>0.0</v>
      </c>
    </row>
    <row r="52">
      <c r="A52" s="2">
        <f t="shared" si="1"/>
        <v>51</v>
      </c>
      <c r="B52" s="1">
        <v>0.0</v>
      </c>
      <c r="C52" s="1">
        <v>0.0</v>
      </c>
      <c r="D52" s="1">
        <v>0.0</v>
      </c>
    </row>
    <row r="53">
      <c r="A53" s="2">
        <f t="shared" si="1"/>
        <v>52</v>
      </c>
      <c r="B53" s="1">
        <v>0.0</v>
      </c>
      <c r="C53" s="1">
        <v>0.0</v>
      </c>
      <c r="D53" s="1">
        <v>0.0</v>
      </c>
    </row>
    <row r="54">
      <c r="A54" s="2">
        <f t="shared" si="1"/>
        <v>53</v>
      </c>
      <c r="B54" s="1">
        <v>0.0</v>
      </c>
      <c r="C54" s="1">
        <v>0.0</v>
      </c>
      <c r="D54" s="1">
        <v>0.0</v>
      </c>
    </row>
    <row r="55">
      <c r="A55" s="2">
        <f t="shared" si="1"/>
        <v>54</v>
      </c>
      <c r="B55" s="1">
        <v>0.0</v>
      </c>
      <c r="C55" s="1">
        <v>0.0</v>
      </c>
      <c r="D55" s="1">
        <v>0.0</v>
      </c>
    </row>
    <row r="56">
      <c r="A56" s="2">
        <f t="shared" si="1"/>
        <v>55</v>
      </c>
      <c r="B56" s="1">
        <v>0.0</v>
      </c>
      <c r="C56" s="1">
        <v>0.0</v>
      </c>
      <c r="D56" s="1">
        <v>0.0</v>
      </c>
    </row>
    <row r="57">
      <c r="A57" s="2">
        <f t="shared" si="1"/>
        <v>56</v>
      </c>
      <c r="B57" s="1">
        <v>0.0</v>
      </c>
      <c r="C57" s="1">
        <v>0.0</v>
      </c>
      <c r="D57" s="1">
        <v>0.0</v>
      </c>
    </row>
    <row r="58">
      <c r="A58" s="2">
        <f t="shared" si="1"/>
        <v>57</v>
      </c>
      <c r="B58" s="1">
        <v>0.0</v>
      </c>
      <c r="C58" s="1">
        <v>0.0</v>
      </c>
      <c r="D58" s="1">
        <v>0.0</v>
      </c>
    </row>
    <row r="59">
      <c r="A59" s="2">
        <f t="shared" si="1"/>
        <v>58</v>
      </c>
      <c r="B59" s="1">
        <v>0.0</v>
      </c>
      <c r="C59" s="1">
        <v>0.0</v>
      </c>
      <c r="D59" s="1">
        <v>0.0</v>
      </c>
    </row>
    <row r="60">
      <c r="A60" s="2">
        <f t="shared" si="1"/>
        <v>59</v>
      </c>
      <c r="B60" s="1">
        <v>0.0</v>
      </c>
      <c r="C60" s="1">
        <v>0.0</v>
      </c>
      <c r="D60" s="1">
        <v>0.0</v>
      </c>
    </row>
    <row r="61">
      <c r="A61" s="2">
        <f t="shared" si="1"/>
        <v>60</v>
      </c>
      <c r="B61" s="1">
        <v>0.0</v>
      </c>
      <c r="C61" s="1">
        <v>0.0</v>
      </c>
      <c r="D61" s="1">
        <v>0.0</v>
      </c>
    </row>
    <row r="62">
      <c r="A62" s="2">
        <f t="shared" si="1"/>
        <v>61</v>
      </c>
      <c r="B62" s="1">
        <v>0.0</v>
      </c>
      <c r="C62" s="1">
        <v>0.0</v>
      </c>
      <c r="D62" s="1">
        <v>0.0</v>
      </c>
    </row>
    <row r="63">
      <c r="A63" s="2">
        <f t="shared" si="1"/>
        <v>62</v>
      </c>
      <c r="B63" s="1">
        <v>0.0</v>
      </c>
      <c r="C63" s="1">
        <v>0.0</v>
      </c>
      <c r="D63" s="1">
        <v>0.0</v>
      </c>
    </row>
    <row r="64">
      <c r="A64" s="2">
        <f t="shared" si="1"/>
        <v>63</v>
      </c>
      <c r="B64" s="1">
        <v>0.0</v>
      </c>
      <c r="C64" s="1">
        <v>0.0</v>
      </c>
      <c r="D64" s="1">
        <v>0.0</v>
      </c>
    </row>
    <row r="65">
      <c r="A65" s="2">
        <f t="shared" si="1"/>
        <v>64</v>
      </c>
      <c r="B65" s="1">
        <v>0.0</v>
      </c>
      <c r="C65" s="1">
        <v>0.0</v>
      </c>
      <c r="D65" s="1">
        <v>0.0</v>
      </c>
    </row>
    <row r="66">
      <c r="A66" s="2">
        <f t="shared" si="1"/>
        <v>65</v>
      </c>
      <c r="B66" s="1">
        <v>0.0</v>
      </c>
      <c r="C66" s="1">
        <v>0.0</v>
      </c>
      <c r="D66" s="1">
        <v>0.0</v>
      </c>
    </row>
    <row r="67">
      <c r="A67" s="2">
        <f t="shared" si="1"/>
        <v>66</v>
      </c>
      <c r="B67" s="1">
        <v>0.0</v>
      </c>
      <c r="C67" s="1">
        <v>0.0</v>
      </c>
      <c r="D67" s="1">
        <v>0.0</v>
      </c>
    </row>
    <row r="68">
      <c r="A68" s="2">
        <f t="shared" si="1"/>
        <v>67</v>
      </c>
      <c r="B68" s="1">
        <v>0.0</v>
      </c>
      <c r="C68" s="1">
        <v>0.0</v>
      </c>
      <c r="D68" s="1">
        <v>0.0</v>
      </c>
    </row>
    <row r="69">
      <c r="A69" s="2">
        <f t="shared" si="1"/>
        <v>68</v>
      </c>
      <c r="B69" s="1">
        <v>0.0</v>
      </c>
      <c r="C69" s="1">
        <v>0.0</v>
      </c>
      <c r="D69" s="1">
        <v>0.0</v>
      </c>
    </row>
    <row r="70">
      <c r="A70" s="2">
        <f t="shared" si="1"/>
        <v>69</v>
      </c>
      <c r="B70" s="1">
        <v>0.0</v>
      </c>
      <c r="C70" s="1">
        <v>0.0</v>
      </c>
      <c r="D70" s="1">
        <v>0.0</v>
      </c>
    </row>
    <row r="71">
      <c r="A71" s="2">
        <f t="shared" si="1"/>
        <v>70</v>
      </c>
      <c r="B71" s="1">
        <v>0.0</v>
      </c>
      <c r="C71" s="1">
        <v>0.0</v>
      </c>
      <c r="D71" s="1">
        <v>0.0</v>
      </c>
    </row>
    <row r="72">
      <c r="A72" s="2">
        <f t="shared" si="1"/>
        <v>71</v>
      </c>
      <c r="B72" s="1">
        <v>0.0</v>
      </c>
      <c r="C72" s="1">
        <v>0.0</v>
      </c>
      <c r="D72" s="1">
        <v>0.0</v>
      </c>
    </row>
    <row r="73">
      <c r="A73" s="2">
        <f t="shared" si="1"/>
        <v>72</v>
      </c>
      <c r="B73" s="1">
        <v>0.0</v>
      </c>
      <c r="C73" s="1">
        <v>0.0</v>
      </c>
      <c r="D73" s="1">
        <v>0.0</v>
      </c>
    </row>
    <row r="74">
      <c r="A74" s="2">
        <f t="shared" si="1"/>
        <v>73</v>
      </c>
      <c r="B74" s="1">
        <v>0.0</v>
      </c>
      <c r="C74" s="1">
        <v>0.0</v>
      </c>
      <c r="D74" s="1">
        <v>0.0</v>
      </c>
    </row>
    <row r="75">
      <c r="A75" s="2">
        <f t="shared" si="1"/>
        <v>74</v>
      </c>
      <c r="B75" s="1">
        <v>0.0</v>
      </c>
      <c r="C75" s="1">
        <v>0.0</v>
      </c>
      <c r="D75" s="1">
        <v>0.0</v>
      </c>
    </row>
    <row r="76">
      <c r="A76" s="2">
        <f t="shared" si="1"/>
        <v>75</v>
      </c>
      <c r="B76" s="1">
        <v>0.0</v>
      </c>
      <c r="C76" s="1">
        <v>0.0</v>
      </c>
      <c r="D76" s="1">
        <v>0.0</v>
      </c>
    </row>
    <row r="77">
      <c r="A77" s="2">
        <f t="shared" si="1"/>
        <v>76</v>
      </c>
      <c r="B77" s="1">
        <v>0.0</v>
      </c>
      <c r="C77" s="1">
        <v>0.0</v>
      </c>
      <c r="D77" s="1">
        <v>0.0</v>
      </c>
    </row>
    <row r="78">
      <c r="A78" s="2">
        <f t="shared" si="1"/>
        <v>77</v>
      </c>
      <c r="B78" s="1">
        <v>0.0</v>
      </c>
      <c r="C78" s="1">
        <v>0.0</v>
      </c>
      <c r="D78" s="1">
        <v>0.0</v>
      </c>
    </row>
    <row r="79">
      <c r="A79" s="2">
        <f t="shared" si="1"/>
        <v>78</v>
      </c>
      <c r="B79" s="1">
        <v>0.0</v>
      </c>
      <c r="C79" s="1">
        <v>0.0</v>
      </c>
      <c r="D79" s="1">
        <v>0.0</v>
      </c>
    </row>
    <row r="80">
      <c r="A80" s="2">
        <f t="shared" si="1"/>
        <v>79</v>
      </c>
      <c r="B80" s="1">
        <v>0.0</v>
      </c>
      <c r="C80" s="1">
        <v>0.0</v>
      </c>
      <c r="D80" s="1">
        <v>0.0</v>
      </c>
    </row>
    <row r="81">
      <c r="A81" s="2">
        <f t="shared" si="1"/>
        <v>80</v>
      </c>
      <c r="B81" s="1">
        <v>0.0</v>
      </c>
      <c r="C81" s="1">
        <v>0.0</v>
      </c>
      <c r="D81" s="1">
        <v>0.0</v>
      </c>
    </row>
    <row r="82">
      <c r="A82" s="2">
        <f t="shared" si="1"/>
        <v>81</v>
      </c>
      <c r="B82" s="1">
        <v>0.0</v>
      </c>
      <c r="C82" s="1">
        <v>0.0</v>
      </c>
      <c r="D82" s="1">
        <v>0.0</v>
      </c>
    </row>
    <row r="83">
      <c r="A83" s="2">
        <f t="shared" si="1"/>
        <v>82</v>
      </c>
      <c r="B83" s="1">
        <v>0.0</v>
      </c>
      <c r="C83" s="1">
        <v>0.0</v>
      </c>
      <c r="D83" s="1">
        <v>0.0</v>
      </c>
    </row>
    <row r="84">
      <c r="A84" s="2">
        <f t="shared" si="1"/>
        <v>83</v>
      </c>
      <c r="B84" s="1">
        <v>0.0</v>
      </c>
      <c r="C84" s="1">
        <v>0.0</v>
      </c>
      <c r="D84" s="1">
        <v>0.0</v>
      </c>
    </row>
    <row r="85">
      <c r="A85" s="2">
        <f t="shared" si="1"/>
        <v>84</v>
      </c>
      <c r="B85" s="1">
        <v>0.0</v>
      </c>
      <c r="C85" s="1">
        <v>0.0</v>
      </c>
      <c r="D85" s="1">
        <v>0.0</v>
      </c>
    </row>
    <row r="86">
      <c r="A86" s="2">
        <f t="shared" si="1"/>
        <v>85</v>
      </c>
      <c r="B86" s="1">
        <v>0.0</v>
      </c>
      <c r="C86" s="1">
        <v>0.0</v>
      </c>
      <c r="D86" s="1">
        <v>0.0</v>
      </c>
    </row>
    <row r="87">
      <c r="A87" s="2">
        <f t="shared" si="1"/>
        <v>86</v>
      </c>
      <c r="B87" s="1">
        <v>0.0</v>
      </c>
      <c r="C87" s="1">
        <v>0.0</v>
      </c>
      <c r="D87" s="1">
        <v>0.0</v>
      </c>
    </row>
    <row r="88">
      <c r="A88" s="2">
        <f t="shared" si="1"/>
        <v>87</v>
      </c>
      <c r="B88" s="1">
        <v>0.0</v>
      </c>
      <c r="C88" s="1">
        <v>0.0</v>
      </c>
      <c r="D88" s="1">
        <v>0.0</v>
      </c>
    </row>
    <row r="89">
      <c r="A89" s="2">
        <f t="shared" si="1"/>
        <v>88</v>
      </c>
      <c r="B89" s="1">
        <v>0.0</v>
      </c>
      <c r="C89" s="1">
        <v>0.0</v>
      </c>
      <c r="D89" s="1">
        <v>0.0</v>
      </c>
    </row>
    <row r="90">
      <c r="A90" s="2">
        <f t="shared" si="1"/>
        <v>89</v>
      </c>
      <c r="B90" s="1">
        <v>0.0</v>
      </c>
      <c r="C90" s="1">
        <v>0.0</v>
      </c>
      <c r="D90" s="1">
        <v>0.0</v>
      </c>
    </row>
    <row r="91">
      <c r="A91" s="2">
        <f t="shared" si="1"/>
        <v>90</v>
      </c>
      <c r="B91" s="1">
        <v>0.0</v>
      </c>
      <c r="C91" s="1">
        <v>0.0</v>
      </c>
      <c r="D91" s="1">
        <v>0.0</v>
      </c>
    </row>
    <row r="92">
      <c r="A92" s="2">
        <f t="shared" si="1"/>
        <v>91</v>
      </c>
      <c r="B92" s="1">
        <v>0.0</v>
      </c>
      <c r="C92" s="1">
        <v>0.0</v>
      </c>
      <c r="D92" s="1">
        <v>0.0</v>
      </c>
    </row>
    <row r="93">
      <c r="A93" s="2">
        <f t="shared" si="1"/>
        <v>92</v>
      </c>
      <c r="B93" s="1">
        <v>0.0</v>
      </c>
      <c r="C93" s="1">
        <v>0.0</v>
      </c>
      <c r="D93" s="1">
        <v>0.0</v>
      </c>
    </row>
    <row r="94">
      <c r="A94" s="2">
        <f t="shared" si="1"/>
        <v>93</v>
      </c>
      <c r="B94" s="1">
        <v>0.0</v>
      </c>
      <c r="C94" s="1">
        <v>0.0</v>
      </c>
      <c r="D94" s="1">
        <v>0.0</v>
      </c>
    </row>
    <row r="95">
      <c r="A95" s="2">
        <f t="shared" si="1"/>
        <v>94</v>
      </c>
      <c r="B95" s="1">
        <v>0.0</v>
      </c>
      <c r="C95" s="1">
        <v>0.0</v>
      </c>
      <c r="D95" s="1">
        <v>0.0</v>
      </c>
    </row>
    <row r="96">
      <c r="A96" s="2">
        <f t="shared" si="1"/>
        <v>95</v>
      </c>
      <c r="B96" s="1">
        <v>0.0</v>
      </c>
      <c r="C96" s="1">
        <v>0.0</v>
      </c>
      <c r="D96" s="1">
        <v>0.0</v>
      </c>
    </row>
    <row r="97">
      <c r="A97" s="2">
        <f t="shared" si="1"/>
        <v>96</v>
      </c>
      <c r="B97" s="1">
        <v>0.0</v>
      </c>
      <c r="C97" s="1">
        <v>0.0</v>
      </c>
      <c r="D97" s="1">
        <v>53.8946647644043</v>
      </c>
    </row>
    <row r="98">
      <c r="A98" s="2">
        <f t="shared" si="1"/>
        <v>97</v>
      </c>
      <c r="B98" s="1">
        <v>0.0</v>
      </c>
      <c r="C98" s="1">
        <v>0.0</v>
      </c>
      <c r="D98" s="1">
        <v>52.0613632202148</v>
      </c>
    </row>
    <row r="99">
      <c r="A99" s="2">
        <f t="shared" si="1"/>
        <v>98</v>
      </c>
      <c r="B99" s="1">
        <v>0.0</v>
      </c>
      <c r="C99" s="1">
        <v>0.0</v>
      </c>
      <c r="D99" s="1">
        <v>50.8511657714844</v>
      </c>
    </row>
    <row r="100">
      <c r="A100" s="2">
        <f t="shared" si="1"/>
        <v>99</v>
      </c>
      <c r="B100" s="1">
        <v>0.0</v>
      </c>
      <c r="C100" s="1">
        <v>0.0</v>
      </c>
      <c r="D100" s="1">
        <v>50.0124855041504</v>
      </c>
    </row>
    <row r="101">
      <c r="A101" s="2">
        <f t="shared" si="1"/>
        <v>100</v>
      </c>
      <c r="B101" s="1">
        <v>0.0</v>
      </c>
      <c r="C101" s="1">
        <v>0.0</v>
      </c>
      <c r="D101" s="1">
        <v>49.4584121704102</v>
      </c>
    </row>
    <row r="102">
      <c r="A102" s="2">
        <f t="shared" si="1"/>
        <v>101</v>
      </c>
      <c r="B102" s="1">
        <v>0.0</v>
      </c>
      <c r="C102" s="1">
        <v>0.0</v>
      </c>
      <c r="D102" s="1">
        <v>49.1176490783691</v>
      </c>
    </row>
    <row r="103">
      <c r="A103" s="2">
        <f t="shared" si="1"/>
        <v>102</v>
      </c>
      <c r="B103" s="1">
        <v>0.0</v>
      </c>
      <c r="C103" s="1">
        <v>0.0</v>
      </c>
      <c r="D103" s="1">
        <v>48.9356231689453</v>
      </c>
    </row>
    <row r="104">
      <c r="A104" s="2">
        <f t="shared" si="1"/>
        <v>103</v>
      </c>
      <c r="B104" s="1">
        <v>0.0</v>
      </c>
      <c r="C104" s="1">
        <v>0.0</v>
      </c>
      <c r="D104" s="1">
        <v>48.8705825805664</v>
      </c>
    </row>
    <row r="105">
      <c r="A105" s="2">
        <f t="shared" si="1"/>
        <v>104</v>
      </c>
      <c r="B105" s="1">
        <v>0.0</v>
      </c>
      <c r="C105" s="1">
        <v>0.0</v>
      </c>
      <c r="D105" s="1">
        <v>48.891773223877</v>
      </c>
    </row>
    <row r="106">
      <c r="A106" s="2">
        <f t="shared" si="1"/>
        <v>105</v>
      </c>
      <c r="B106" s="1">
        <v>0.0</v>
      </c>
      <c r="C106" s="1">
        <v>0.0</v>
      </c>
      <c r="D106" s="1">
        <v>48.9761276245117</v>
      </c>
    </row>
    <row r="107">
      <c r="A107" s="2">
        <f t="shared" si="1"/>
        <v>106</v>
      </c>
      <c r="B107" s="1">
        <v>0.0</v>
      </c>
      <c r="C107" s="1">
        <v>0.0</v>
      </c>
      <c r="D107" s="1">
        <v>49.1068458557129</v>
      </c>
    </row>
    <row r="108">
      <c r="A108" s="2">
        <f t="shared" si="1"/>
        <v>107</v>
      </c>
      <c r="B108" s="1">
        <v>0.0</v>
      </c>
      <c r="C108" s="1">
        <v>0.0</v>
      </c>
      <c r="D108" s="1">
        <v>49.2716331481934</v>
      </c>
    </row>
    <row r="109">
      <c r="A109" s="2">
        <f t="shared" si="1"/>
        <v>108</v>
      </c>
      <c r="B109" s="1">
        <v>0.0</v>
      </c>
      <c r="C109" s="1">
        <v>0.0</v>
      </c>
      <c r="D109" s="1">
        <v>49.4613952636719</v>
      </c>
    </row>
    <row r="110">
      <c r="A110" s="2">
        <f t="shared" si="1"/>
        <v>109</v>
      </c>
      <c r="B110" s="1">
        <v>0.0</v>
      </c>
      <c r="C110" s="1">
        <v>0.0</v>
      </c>
      <c r="D110" s="1">
        <v>49.669548034668</v>
      </c>
    </row>
    <row r="111">
      <c r="A111" s="2">
        <f t="shared" si="1"/>
        <v>110</v>
      </c>
      <c r="B111" s="1">
        <v>0.0</v>
      </c>
      <c r="C111" s="1">
        <v>0.0</v>
      </c>
      <c r="D111" s="1">
        <v>49.8912773132324</v>
      </c>
    </row>
    <row r="112">
      <c r="A112" s="2">
        <f t="shared" si="1"/>
        <v>111</v>
      </c>
      <c r="B112" s="1">
        <v>0.0</v>
      </c>
      <c r="C112" s="1">
        <v>0.0</v>
      </c>
      <c r="D112" s="1">
        <v>50.1229782104492</v>
      </c>
    </row>
    <row r="113">
      <c r="A113" s="2">
        <f t="shared" si="1"/>
        <v>112</v>
      </c>
      <c r="B113" s="1">
        <v>0.0</v>
      </c>
      <c r="C113" s="1">
        <v>0.0</v>
      </c>
      <c r="D113" s="1">
        <v>50.3621482849121</v>
      </c>
    </row>
    <row r="114">
      <c r="A114" s="2">
        <f t="shared" si="1"/>
        <v>113</v>
      </c>
      <c r="B114" s="1">
        <v>0.0</v>
      </c>
      <c r="C114" s="1">
        <v>0.0</v>
      </c>
      <c r="D114" s="1">
        <v>50.6067886352539</v>
      </c>
    </row>
    <row r="115">
      <c r="A115" s="2">
        <f t="shared" si="1"/>
        <v>114</v>
      </c>
      <c r="B115" s="1">
        <v>0.0</v>
      </c>
      <c r="C115" s="1">
        <v>0.0</v>
      </c>
      <c r="D115" s="1">
        <v>50.8556709289551</v>
      </c>
    </row>
    <row r="116">
      <c r="A116" s="2">
        <f t="shared" si="1"/>
        <v>115</v>
      </c>
      <c r="B116" s="1">
        <v>0.0</v>
      </c>
      <c r="C116" s="1">
        <v>100.0</v>
      </c>
      <c r="D116" s="1">
        <v>51.1076583862305</v>
      </c>
      <c r="E116" s="2">
        <f t="shared" ref="E116:E2549" si="2">B116-B115</f>
        <v>0</v>
      </c>
    </row>
    <row r="117">
      <c r="A117" s="2">
        <f t="shared" si="1"/>
        <v>116</v>
      </c>
      <c r="B117" s="1">
        <v>0.0</v>
      </c>
      <c r="C117" s="1">
        <v>100.0</v>
      </c>
      <c r="D117" s="1">
        <v>51.3621253967285</v>
      </c>
      <c r="E117" s="2">
        <f t="shared" si="2"/>
        <v>0</v>
      </c>
    </row>
    <row r="118">
      <c r="A118" s="2">
        <f t="shared" si="1"/>
        <v>117</v>
      </c>
      <c r="B118" s="1">
        <v>0.0</v>
      </c>
      <c r="C118" s="1">
        <v>100.0</v>
      </c>
      <c r="D118" s="1">
        <v>51.6183738708496</v>
      </c>
      <c r="E118" s="2">
        <f t="shared" si="2"/>
        <v>0</v>
      </c>
    </row>
    <row r="119">
      <c r="A119" s="2">
        <f t="shared" si="1"/>
        <v>118</v>
      </c>
      <c r="B119" s="1">
        <v>0.0</v>
      </c>
      <c r="C119" s="1">
        <v>100.0</v>
      </c>
      <c r="D119" s="1">
        <v>51.8759384155273</v>
      </c>
      <c r="E119" s="2">
        <f t="shared" si="2"/>
        <v>0</v>
      </c>
    </row>
    <row r="120">
      <c r="A120" s="2">
        <f t="shared" si="1"/>
        <v>119</v>
      </c>
      <c r="B120" s="1">
        <v>1.22820436954498</v>
      </c>
      <c r="C120" s="1">
        <v>100.0</v>
      </c>
      <c r="D120" s="1">
        <v>52.1347160339355</v>
      </c>
      <c r="E120" s="2">
        <f t="shared" si="2"/>
        <v>1.22820437</v>
      </c>
    </row>
    <row r="121">
      <c r="A121" s="2">
        <f t="shared" si="1"/>
        <v>120</v>
      </c>
      <c r="B121" s="1">
        <v>4.48841047286987</v>
      </c>
      <c r="C121" s="1">
        <v>100.0</v>
      </c>
      <c r="D121" s="1">
        <v>52.3943061828613</v>
      </c>
      <c r="E121" s="2">
        <f t="shared" si="2"/>
        <v>3.260206103</v>
      </c>
    </row>
    <row r="122">
      <c r="A122" s="2">
        <f t="shared" si="1"/>
        <v>121</v>
      </c>
      <c r="B122" s="1">
        <v>7.89359140396118</v>
      </c>
      <c r="C122" s="1">
        <v>100.0</v>
      </c>
      <c r="D122" s="1">
        <v>52.6544189453125</v>
      </c>
      <c r="E122" s="2">
        <f t="shared" si="2"/>
        <v>3.405180931</v>
      </c>
    </row>
    <row r="123">
      <c r="A123" s="2">
        <f t="shared" si="1"/>
        <v>122</v>
      </c>
      <c r="B123" s="1">
        <v>11.2854061126709</v>
      </c>
      <c r="C123" s="1">
        <v>100.0</v>
      </c>
      <c r="D123" s="1">
        <v>52.9150886535645</v>
      </c>
      <c r="E123" s="2">
        <f t="shared" si="2"/>
        <v>3.391814709</v>
      </c>
    </row>
    <row r="124">
      <c r="A124" s="2">
        <f t="shared" si="1"/>
        <v>123</v>
      </c>
      <c r="B124" s="1">
        <v>14.6539487838745</v>
      </c>
      <c r="C124" s="1">
        <v>100.0</v>
      </c>
      <c r="D124" s="1">
        <v>53.1763648986816</v>
      </c>
      <c r="E124" s="2">
        <f t="shared" si="2"/>
        <v>3.368542671</v>
      </c>
    </row>
    <row r="125">
      <c r="A125" s="2">
        <f t="shared" si="1"/>
        <v>124</v>
      </c>
      <c r="B125" s="1">
        <v>18.0007209777832</v>
      </c>
      <c r="C125" s="1">
        <v>100.0</v>
      </c>
      <c r="D125" s="1">
        <v>53.4377899169922</v>
      </c>
      <c r="E125" s="2">
        <f t="shared" si="2"/>
        <v>3.346772194</v>
      </c>
    </row>
    <row r="126">
      <c r="A126" s="2">
        <f t="shared" si="1"/>
        <v>125</v>
      </c>
      <c r="B126" s="1">
        <v>21.3273811340332</v>
      </c>
      <c r="C126" s="1">
        <v>100.0</v>
      </c>
      <c r="D126" s="1">
        <v>53.6996536254883</v>
      </c>
      <c r="E126" s="2">
        <f t="shared" si="2"/>
        <v>3.326660156</v>
      </c>
    </row>
    <row r="127">
      <c r="A127" s="2">
        <f t="shared" si="1"/>
        <v>126</v>
      </c>
      <c r="B127" s="1">
        <v>24.6351261138916</v>
      </c>
      <c r="C127" s="1">
        <v>100.0</v>
      </c>
      <c r="D127" s="1">
        <v>53.9616775512695</v>
      </c>
      <c r="E127" s="2">
        <f t="shared" si="2"/>
        <v>3.30774498</v>
      </c>
    </row>
    <row r="128">
      <c r="A128" s="2">
        <f t="shared" si="1"/>
        <v>127</v>
      </c>
      <c r="B128" s="1">
        <v>27.9248371124268</v>
      </c>
      <c r="C128" s="1">
        <v>100.0</v>
      </c>
      <c r="D128" s="1">
        <v>54.2239112854004</v>
      </c>
      <c r="E128" s="2">
        <f t="shared" si="2"/>
        <v>3.289710999</v>
      </c>
    </row>
    <row r="129">
      <c r="A129" s="2">
        <f t="shared" si="1"/>
        <v>128</v>
      </c>
      <c r="B129" s="1">
        <v>31.1971759796143</v>
      </c>
      <c r="C129" s="1">
        <v>100.0</v>
      </c>
      <c r="D129" s="1">
        <v>54.486385345459</v>
      </c>
      <c r="E129" s="2">
        <f t="shared" si="2"/>
        <v>3.272338867</v>
      </c>
    </row>
    <row r="130">
      <c r="A130" s="2">
        <f t="shared" si="1"/>
        <v>129</v>
      </c>
      <c r="B130" s="1">
        <v>34.4526596069336</v>
      </c>
      <c r="C130" s="1">
        <v>100.0</v>
      </c>
      <c r="D130" s="1">
        <v>54.7488746643066</v>
      </c>
      <c r="E130" s="2">
        <f t="shared" si="2"/>
        <v>3.255483627</v>
      </c>
    </row>
    <row r="131">
      <c r="A131" s="2">
        <f t="shared" si="1"/>
        <v>130</v>
      </c>
      <c r="B131" s="1">
        <v>37.6917037963867</v>
      </c>
      <c r="C131" s="1">
        <v>100.0</v>
      </c>
      <c r="D131" s="1">
        <v>55.0116004943848</v>
      </c>
      <c r="E131" s="2">
        <f t="shared" si="2"/>
        <v>3.239044189</v>
      </c>
    </row>
    <row r="132">
      <c r="A132" s="2">
        <f t="shared" si="1"/>
        <v>131</v>
      </c>
      <c r="B132" s="1">
        <v>40.9146423339844</v>
      </c>
      <c r="C132" s="1">
        <v>100.0</v>
      </c>
      <c r="D132" s="1">
        <v>55.2743606567383</v>
      </c>
      <c r="E132" s="2">
        <f t="shared" si="2"/>
        <v>3.222938538</v>
      </c>
    </row>
    <row r="133">
      <c r="A133" s="2">
        <f t="shared" si="1"/>
        <v>132</v>
      </c>
      <c r="B133" s="1">
        <v>44.1217575073242</v>
      </c>
      <c r="C133" s="1">
        <v>100.0</v>
      </c>
      <c r="D133" s="1">
        <v>55.5371284484863</v>
      </c>
      <c r="E133" s="2">
        <f t="shared" si="2"/>
        <v>3.207115173</v>
      </c>
    </row>
    <row r="134">
      <c r="A134" s="2">
        <f t="shared" si="1"/>
        <v>133</v>
      </c>
      <c r="B134" s="1">
        <v>47.3132820129395</v>
      </c>
      <c r="C134" s="1">
        <v>100.0</v>
      </c>
      <c r="D134" s="1">
        <v>55.8000144958496</v>
      </c>
      <c r="E134" s="2">
        <f t="shared" si="2"/>
        <v>3.191524506</v>
      </c>
    </row>
    <row r="135">
      <c r="A135" s="2">
        <f t="shared" si="1"/>
        <v>134</v>
      </c>
      <c r="B135" s="1">
        <v>50.4894104003906</v>
      </c>
      <c r="C135" s="1">
        <v>100.0</v>
      </c>
      <c r="D135" s="1">
        <v>56.0629501342773</v>
      </c>
      <c r="E135" s="2">
        <f t="shared" si="2"/>
        <v>3.176128387</v>
      </c>
    </row>
    <row r="136">
      <c r="A136" s="2">
        <f t="shared" si="1"/>
        <v>135</v>
      </c>
      <c r="B136" s="1">
        <v>53.650318145752</v>
      </c>
      <c r="C136" s="1">
        <v>100.0</v>
      </c>
      <c r="D136" s="1">
        <v>56.326057434082</v>
      </c>
      <c r="E136" s="2">
        <f t="shared" si="2"/>
        <v>3.160907745</v>
      </c>
    </row>
    <row r="137">
      <c r="A137" s="2">
        <f t="shared" si="1"/>
        <v>136</v>
      </c>
      <c r="B137" s="1">
        <v>56.7961578369141</v>
      </c>
      <c r="C137" s="1">
        <v>100.0</v>
      </c>
      <c r="D137" s="1">
        <v>56.5890121459961</v>
      </c>
      <c r="E137" s="2">
        <f t="shared" si="2"/>
        <v>3.145839691</v>
      </c>
    </row>
    <row r="138">
      <c r="A138" s="2">
        <f t="shared" si="1"/>
        <v>137</v>
      </c>
      <c r="B138" s="1">
        <v>59.927059173584</v>
      </c>
      <c r="C138" s="1">
        <v>100.0</v>
      </c>
      <c r="D138" s="1">
        <v>56.8521995544434</v>
      </c>
      <c r="E138" s="2">
        <f t="shared" si="2"/>
        <v>3.130901337</v>
      </c>
    </row>
    <row r="139">
      <c r="A139" s="2">
        <f t="shared" si="1"/>
        <v>138</v>
      </c>
      <c r="B139" s="1">
        <v>63.0431365966797</v>
      </c>
      <c r="C139" s="1">
        <v>100.0</v>
      </c>
      <c r="D139" s="1">
        <v>57.1153182983398</v>
      </c>
      <c r="E139" s="2">
        <f t="shared" si="2"/>
        <v>3.116077423</v>
      </c>
    </row>
    <row r="140">
      <c r="A140" s="2">
        <f t="shared" si="1"/>
        <v>139</v>
      </c>
      <c r="B140" s="1">
        <v>66.1445007324219</v>
      </c>
      <c r="C140" s="1">
        <v>100.0</v>
      </c>
      <c r="D140" s="1">
        <v>57.378490447998</v>
      </c>
      <c r="E140" s="2">
        <f t="shared" si="2"/>
        <v>3.101364136</v>
      </c>
    </row>
    <row r="141">
      <c r="A141" s="2">
        <f t="shared" si="1"/>
        <v>140</v>
      </c>
      <c r="B141" s="1">
        <v>69.2312469482422</v>
      </c>
      <c r="C141" s="1">
        <v>100.0</v>
      </c>
      <c r="D141" s="1">
        <v>57.6418075561523</v>
      </c>
      <c r="E141" s="2">
        <f t="shared" si="2"/>
        <v>3.086746216</v>
      </c>
    </row>
    <row r="142">
      <c r="A142" s="2">
        <f t="shared" si="1"/>
        <v>141</v>
      </c>
      <c r="B142" s="1">
        <v>72.303466796875</v>
      </c>
      <c r="C142" s="1">
        <v>100.0</v>
      </c>
      <c r="D142" s="1">
        <v>57.9049835205078</v>
      </c>
      <c r="E142" s="2">
        <f t="shared" si="2"/>
        <v>3.072219849</v>
      </c>
    </row>
    <row r="143">
      <c r="A143" s="2">
        <f t="shared" si="1"/>
        <v>142</v>
      </c>
      <c r="B143" s="1">
        <v>75.3612518310547</v>
      </c>
      <c r="C143" s="1">
        <v>100.0</v>
      </c>
      <c r="D143" s="1">
        <v>58.168285369873</v>
      </c>
      <c r="E143" s="2">
        <f t="shared" si="2"/>
        <v>3.057785034</v>
      </c>
    </row>
    <row r="144">
      <c r="A144" s="2">
        <f t="shared" si="1"/>
        <v>143</v>
      </c>
      <c r="B144" s="1">
        <v>78.4046783447266</v>
      </c>
      <c r="C144" s="1">
        <v>100.0</v>
      </c>
      <c r="D144" s="1">
        <v>58.4315490722656</v>
      </c>
      <c r="E144" s="2">
        <f t="shared" si="2"/>
        <v>3.043426514</v>
      </c>
    </row>
    <row r="145">
      <c r="A145" s="2">
        <f t="shared" si="1"/>
        <v>144</v>
      </c>
      <c r="B145" s="1">
        <v>81.4338226318359</v>
      </c>
      <c r="C145" s="1">
        <v>100.0</v>
      </c>
      <c r="D145" s="1">
        <v>58.6949157714844</v>
      </c>
      <c r="E145" s="2">
        <f t="shared" si="2"/>
        <v>3.029144287</v>
      </c>
    </row>
    <row r="146">
      <c r="A146" s="2">
        <f t="shared" si="1"/>
        <v>145</v>
      </c>
      <c r="B146" s="1">
        <v>84.4487609863281</v>
      </c>
      <c r="C146" s="1">
        <v>100.0</v>
      </c>
      <c r="D146" s="1">
        <v>58.9576835632324</v>
      </c>
      <c r="E146" s="2">
        <f t="shared" si="2"/>
        <v>3.014938354</v>
      </c>
    </row>
    <row r="147">
      <c r="A147" s="2">
        <f t="shared" si="1"/>
        <v>146</v>
      </c>
      <c r="B147" s="1">
        <v>87.4495697021484</v>
      </c>
      <c r="C147" s="1">
        <v>100.0</v>
      </c>
      <c r="D147" s="1">
        <v>59.2194519042969</v>
      </c>
      <c r="E147" s="2">
        <f t="shared" si="2"/>
        <v>3.000808716</v>
      </c>
    </row>
    <row r="148">
      <c r="A148" s="2">
        <f t="shared" si="1"/>
        <v>147</v>
      </c>
      <c r="B148" s="1">
        <v>90.4363098144531</v>
      </c>
      <c r="C148" s="1">
        <v>100.0</v>
      </c>
      <c r="D148" s="1">
        <v>59.4817886352539</v>
      </c>
      <c r="E148" s="2">
        <f t="shared" si="2"/>
        <v>2.986740112</v>
      </c>
    </row>
    <row r="149">
      <c r="A149" s="2">
        <f t="shared" si="1"/>
        <v>148</v>
      </c>
      <c r="B149" s="1">
        <v>93.409065246582</v>
      </c>
      <c r="C149" s="1">
        <v>100.0</v>
      </c>
      <c r="D149" s="1">
        <v>59.7445182800293</v>
      </c>
      <c r="E149" s="2">
        <f t="shared" si="2"/>
        <v>2.972755432</v>
      </c>
    </row>
    <row r="150">
      <c r="A150" s="2">
        <f t="shared" si="1"/>
        <v>149</v>
      </c>
      <c r="B150" s="1">
        <v>96.3679046630859</v>
      </c>
      <c r="C150" s="1">
        <v>100.0</v>
      </c>
      <c r="D150" s="1">
        <v>60.0071716308594</v>
      </c>
      <c r="E150" s="2">
        <f t="shared" si="2"/>
        <v>2.958839417</v>
      </c>
    </row>
    <row r="151">
      <c r="A151" s="2">
        <f t="shared" si="1"/>
        <v>150</v>
      </c>
      <c r="B151" s="1">
        <v>99.3129272460938</v>
      </c>
      <c r="C151" s="1">
        <v>100.0</v>
      </c>
      <c r="D151" s="1">
        <v>60.2695999145508</v>
      </c>
      <c r="E151" s="2">
        <f t="shared" si="2"/>
        <v>2.945022583</v>
      </c>
    </row>
    <row r="152">
      <c r="A152" s="2">
        <f t="shared" si="1"/>
        <v>151</v>
      </c>
      <c r="B152" s="1">
        <v>102.244194030762</v>
      </c>
      <c r="C152" s="1">
        <v>100.0</v>
      </c>
      <c r="D152" s="1">
        <v>60.5313758850098</v>
      </c>
      <c r="E152" s="2">
        <f t="shared" si="2"/>
        <v>2.931266785</v>
      </c>
    </row>
    <row r="153">
      <c r="A153" s="2">
        <f t="shared" si="1"/>
        <v>152</v>
      </c>
      <c r="B153" s="1">
        <v>105.161781311035</v>
      </c>
      <c r="C153" s="1">
        <v>100.0</v>
      </c>
      <c r="D153" s="1">
        <v>60.7927856445313</v>
      </c>
      <c r="E153" s="2">
        <f t="shared" si="2"/>
        <v>2.91758728</v>
      </c>
    </row>
    <row r="154">
      <c r="A154" s="2">
        <f t="shared" si="1"/>
        <v>153</v>
      </c>
      <c r="B154" s="1">
        <v>108.06575012207</v>
      </c>
      <c r="C154" s="1">
        <v>100.0</v>
      </c>
      <c r="D154" s="1">
        <v>61.0543975830078</v>
      </c>
      <c r="E154" s="2">
        <f t="shared" si="2"/>
        <v>2.903968811</v>
      </c>
    </row>
    <row r="155">
      <c r="A155" s="2">
        <f t="shared" si="1"/>
        <v>154</v>
      </c>
      <c r="B155" s="1">
        <v>110.956192016602</v>
      </c>
      <c r="C155" s="1">
        <v>100.0</v>
      </c>
      <c r="D155" s="1">
        <v>61.4470710754395</v>
      </c>
      <c r="E155" s="2">
        <f t="shared" si="2"/>
        <v>2.890441895</v>
      </c>
    </row>
    <row r="156">
      <c r="A156" s="2">
        <f t="shared" si="1"/>
        <v>155</v>
      </c>
      <c r="B156" s="1">
        <v>113.833183288574</v>
      </c>
      <c r="C156" s="1">
        <v>100.0</v>
      </c>
      <c r="D156" s="1">
        <v>61.5781326293945</v>
      </c>
      <c r="E156" s="2">
        <f t="shared" si="2"/>
        <v>2.876991272</v>
      </c>
    </row>
    <row r="157">
      <c r="A157" s="2">
        <f t="shared" si="1"/>
        <v>156</v>
      </c>
      <c r="B157" s="1">
        <v>116.696807861328</v>
      </c>
      <c r="C157" s="1">
        <v>100.0</v>
      </c>
      <c r="D157" s="1">
        <v>61.8404998779297</v>
      </c>
      <c r="E157" s="2">
        <f t="shared" si="2"/>
        <v>2.863624573</v>
      </c>
    </row>
    <row r="158">
      <c r="A158" s="2">
        <f t="shared" si="1"/>
        <v>157</v>
      </c>
      <c r="B158" s="1">
        <v>119.547149658203</v>
      </c>
      <c r="C158" s="1">
        <v>100.0</v>
      </c>
      <c r="D158" s="1">
        <v>62.1032295227051</v>
      </c>
      <c r="E158" s="2">
        <f t="shared" si="2"/>
        <v>2.850341797</v>
      </c>
    </row>
    <row r="159">
      <c r="A159" s="2">
        <f t="shared" si="1"/>
        <v>158</v>
      </c>
      <c r="B159" s="1">
        <v>122.384284973145</v>
      </c>
      <c r="C159" s="1">
        <v>100.0</v>
      </c>
      <c r="D159" s="1">
        <v>62.3662071228027</v>
      </c>
      <c r="E159" s="2">
        <f t="shared" si="2"/>
        <v>2.837135315</v>
      </c>
    </row>
    <row r="160">
      <c r="A160" s="2">
        <f t="shared" si="1"/>
        <v>159</v>
      </c>
      <c r="B160" s="1">
        <v>125.208297729492</v>
      </c>
      <c r="C160" s="1">
        <v>100.0</v>
      </c>
      <c r="D160" s="1">
        <v>62.6292495727539</v>
      </c>
      <c r="E160" s="2">
        <f t="shared" si="2"/>
        <v>2.824012756</v>
      </c>
    </row>
    <row r="161">
      <c r="A161" s="2">
        <f t="shared" si="1"/>
        <v>160</v>
      </c>
      <c r="B161" s="1">
        <v>128.019256591797</v>
      </c>
      <c r="C161" s="1">
        <v>100.0</v>
      </c>
      <c r="D161" s="1">
        <v>62.8923301696777</v>
      </c>
      <c r="E161" s="2">
        <f t="shared" si="2"/>
        <v>2.810958862</v>
      </c>
    </row>
    <row r="162">
      <c r="A162" s="2">
        <f t="shared" si="1"/>
        <v>161</v>
      </c>
      <c r="B162" s="1">
        <v>130.817230224609</v>
      </c>
      <c r="C162" s="1">
        <v>100.0</v>
      </c>
      <c r="D162" s="1">
        <v>63.1554527282715</v>
      </c>
      <c r="E162" s="2">
        <f t="shared" si="2"/>
        <v>2.797973633</v>
      </c>
    </row>
    <row r="163">
      <c r="A163" s="2">
        <f t="shared" si="1"/>
        <v>162</v>
      </c>
      <c r="B163" s="1">
        <v>133.602310180664</v>
      </c>
      <c r="C163" s="1">
        <v>100.0</v>
      </c>
      <c r="D163" s="1">
        <v>63.4185905456543</v>
      </c>
      <c r="E163" s="2">
        <f t="shared" si="2"/>
        <v>2.785079956</v>
      </c>
    </row>
    <row r="164">
      <c r="A164" s="2">
        <f t="shared" si="1"/>
        <v>163</v>
      </c>
      <c r="B164" s="1">
        <v>136.374588012695</v>
      </c>
      <c r="C164" s="1">
        <v>100.0</v>
      </c>
      <c r="D164" s="1">
        <v>63.6817398071289</v>
      </c>
      <c r="E164" s="2">
        <f t="shared" si="2"/>
        <v>2.772277832</v>
      </c>
    </row>
    <row r="165">
      <c r="A165" s="2">
        <f t="shared" si="1"/>
        <v>164</v>
      </c>
      <c r="B165" s="1">
        <v>139.134140014648</v>
      </c>
      <c r="C165" s="1">
        <v>100.0</v>
      </c>
      <c r="D165" s="1">
        <v>63.9397468566895</v>
      </c>
      <c r="E165" s="2">
        <f t="shared" si="2"/>
        <v>2.759552002</v>
      </c>
    </row>
    <row r="166">
      <c r="A166" s="2">
        <f t="shared" si="1"/>
        <v>165</v>
      </c>
      <c r="B166" s="1">
        <v>141.881057739258</v>
      </c>
      <c r="C166" s="1">
        <v>100.0</v>
      </c>
      <c r="D166" s="1">
        <v>64.1752319335938</v>
      </c>
      <c r="E166" s="2">
        <f t="shared" si="2"/>
        <v>2.746917725</v>
      </c>
    </row>
    <row r="167">
      <c r="A167" s="2">
        <f t="shared" si="1"/>
        <v>166</v>
      </c>
      <c r="B167" s="1">
        <v>144.615447998047</v>
      </c>
      <c r="C167" s="1">
        <v>100.0</v>
      </c>
      <c r="D167" s="1">
        <v>64.4943008422852</v>
      </c>
      <c r="E167" s="2">
        <f t="shared" si="2"/>
        <v>2.734390259</v>
      </c>
    </row>
    <row r="168">
      <c r="A168" s="2">
        <f t="shared" si="1"/>
        <v>167</v>
      </c>
      <c r="B168" s="1">
        <v>147.337387084961</v>
      </c>
      <c r="C168" s="1">
        <v>100.0</v>
      </c>
      <c r="D168" s="1">
        <v>64.5939102172852</v>
      </c>
      <c r="E168" s="2">
        <f t="shared" si="2"/>
        <v>2.721939087</v>
      </c>
    </row>
    <row r="169">
      <c r="A169" s="2">
        <f t="shared" si="1"/>
        <v>168</v>
      </c>
      <c r="B169" s="1">
        <v>150.046997070313</v>
      </c>
      <c r="C169" s="1">
        <v>100.0</v>
      </c>
      <c r="D169" s="1">
        <v>64.7858200073242</v>
      </c>
      <c r="E169" s="2">
        <f t="shared" si="2"/>
        <v>2.709609985</v>
      </c>
    </row>
    <row r="170">
      <c r="A170" s="2">
        <f t="shared" si="1"/>
        <v>169</v>
      </c>
      <c r="B170" s="1">
        <v>152.744674682617</v>
      </c>
      <c r="C170" s="1">
        <v>100.0</v>
      </c>
      <c r="D170" s="1">
        <v>64.9697875976563</v>
      </c>
      <c r="E170" s="2">
        <f t="shared" si="2"/>
        <v>2.697677612</v>
      </c>
    </row>
    <row r="171">
      <c r="A171" s="2">
        <f t="shared" si="1"/>
        <v>170</v>
      </c>
      <c r="B171" s="1">
        <v>155.430892944336</v>
      </c>
      <c r="C171" s="1">
        <v>100.0</v>
      </c>
      <c r="D171" s="1">
        <v>65.1477966308594</v>
      </c>
      <c r="E171" s="2">
        <f t="shared" si="2"/>
        <v>2.686218262</v>
      </c>
    </row>
    <row r="172">
      <c r="A172" s="2">
        <f t="shared" si="1"/>
        <v>171</v>
      </c>
      <c r="B172" s="1">
        <v>158.106048583984</v>
      </c>
      <c r="C172" s="1">
        <v>100.0</v>
      </c>
      <c r="D172" s="1">
        <v>65.3211822509766</v>
      </c>
      <c r="E172" s="2">
        <f t="shared" si="2"/>
        <v>2.67515564</v>
      </c>
    </row>
    <row r="173">
      <c r="A173" s="2">
        <f t="shared" si="1"/>
        <v>172</v>
      </c>
      <c r="B173" s="1">
        <v>160.770416259766</v>
      </c>
      <c r="C173" s="1">
        <v>100.0</v>
      </c>
      <c r="D173" s="1">
        <v>65.4906539916992</v>
      </c>
      <c r="E173" s="2">
        <f t="shared" si="2"/>
        <v>2.664367676</v>
      </c>
    </row>
    <row r="174">
      <c r="A174" s="2">
        <f t="shared" si="1"/>
        <v>173</v>
      </c>
      <c r="B174" s="1">
        <v>163.424255371094</v>
      </c>
      <c r="C174" s="1">
        <v>100.0</v>
      </c>
      <c r="D174" s="1">
        <v>65.6567840576172</v>
      </c>
      <c r="E174" s="2">
        <f t="shared" si="2"/>
        <v>2.653839111</v>
      </c>
    </row>
    <row r="175">
      <c r="A175" s="2">
        <f t="shared" si="1"/>
        <v>174</v>
      </c>
      <c r="B175" s="1">
        <v>166.067749023438</v>
      </c>
      <c r="C175" s="1">
        <v>100.0</v>
      </c>
      <c r="D175" s="1">
        <v>65.820198059082</v>
      </c>
      <c r="E175" s="2">
        <f t="shared" si="2"/>
        <v>2.643493652</v>
      </c>
    </row>
    <row r="176">
      <c r="A176" s="2">
        <f t="shared" si="1"/>
        <v>175</v>
      </c>
      <c r="B176" s="1">
        <v>168.701095581055</v>
      </c>
      <c r="C176" s="1">
        <v>100.0</v>
      </c>
      <c r="D176" s="1">
        <v>65.981071472168</v>
      </c>
      <c r="E176" s="2">
        <f t="shared" si="2"/>
        <v>2.633346558</v>
      </c>
    </row>
    <row r="177">
      <c r="A177" s="2">
        <f t="shared" si="1"/>
        <v>176</v>
      </c>
      <c r="B177" s="1">
        <v>171.324432373047</v>
      </c>
      <c r="C177" s="1">
        <v>100.0</v>
      </c>
      <c r="D177" s="1">
        <v>66.1395034790039</v>
      </c>
      <c r="E177" s="2">
        <f t="shared" si="2"/>
        <v>2.623336792</v>
      </c>
    </row>
    <row r="178">
      <c r="A178" s="2">
        <f t="shared" si="1"/>
        <v>177</v>
      </c>
      <c r="B178" s="1">
        <v>173.937881469727</v>
      </c>
      <c r="C178" s="1">
        <v>100.0</v>
      </c>
      <c r="D178" s="1">
        <v>66.2955093383789</v>
      </c>
      <c r="E178" s="2">
        <f t="shared" si="2"/>
        <v>2.613449097</v>
      </c>
    </row>
    <row r="179">
      <c r="A179" s="2">
        <f t="shared" si="1"/>
        <v>178</v>
      </c>
      <c r="B179" s="1">
        <v>176.541564941406</v>
      </c>
      <c r="C179" s="1">
        <v>100.0</v>
      </c>
      <c r="D179" s="1">
        <v>66.4490814208984</v>
      </c>
      <c r="E179" s="2">
        <f t="shared" si="2"/>
        <v>2.603683472</v>
      </c>
    </row>
    <row r="180">
      <c r="A180" s="2">
        <f t="shared" si="1"/>
        <v>179</v>
      </c>
      <c r="B180" s="1">
        <v>179.135604858398</v>
      </c>
      <c r="C180" s="1">
        <v>100.0</v>
      </c>
      <c r="D180" s="1">
        <v>66.6003570556641</v>
      </c>
      <c r="E180" s="2">
        <f t="shared" si="2"/>
        <v>2.594039917</v>
      </c>
    </row>
    <row r="181">
      <c r="A181" s="2">
        <f t="shared" si="1"/>
        <v>180</v>
      </c>
      <c r="B181" s="1">
        <v>181.720092773438</v>
      </c>
      <c r="C181" s="1">
        <v>100.0</v>
      </c>
      <c r="D181" s="1">
        <v>66.7490615844727</v>
      </c>
      <c r="E181" s="2">
        <f t="shared" si="2"/>
        <v>2.584487915</v>
      </c>
    </row>
    <row r="182">
      <c r="A182" s="2">
        <f t="shared" si="1"/>
        <v>181</v>
      </c>
      <c r="B182" s="1">
        <v>184.295166015625</v>
      </c>
      <c r="C182" s="1">
        <v>100.0</v>
      </c>
      <c r="D182" s="1">
        <v>66.8955993652344</v>
      </c>
      <c r="E182" s="2">
        <f t="shared" si="2"/>
        <v>2.575073242</v>
      </c>
    </row>
    <row r="183">
      <c r="A183" s="2">
        <f t="shared" si="1"/>
        <v>182</v>
      </c>
      <c r="B183" s="1">
        <v>186.860916137695</v>
      </c>
      <c r="C183" s="1">
        <v>100.0</v>
      </c>
      <c r="D183" s="1">
        <v>67.0398101806641</v>
      </c>
      <c r="E183" s="2">
        <f t="shared" si="2"/>
        <v>2.565750122</v>
      </c>
    </row>
    <row r="184">
      <c r="A184" s="2">
        <f t="shared" si="1"/>
        <v>183</v>
      </c>
      <c r="B184" s="1">
        <v>189.417434692383</v>
      </c>
      <c r="C184" s="1">
        <v>100.0</v>
      </c>
      <c r="D184" s="1">
        <v>67.1815872192383</v>
      </c>
      <c r="E184" s="2">
        <f t="shared" si="2"/>
        <v>2.556518555</v>
      </c>
    </row>
    <row r="185">
      <c r="A185" s="2">
        <f t="shared" si="1"/>
        <v>184</v>
      </c>
      <c r="B185" s="1">
        <v>191.964859008789</v>
      </c>
      <c r="C185" s="1">
        <v>100.0</v>
      </c>
      <c r="D185" s="1">
        <v>67.3210525512695</v>
      </c>
      <c r="E185" s="2">
        <f t="shared" si="2"/>
        <v>2.547424316</v>
      </c>
    </row>
    <row r="186">
      <c r="A186" s="2">
        <f t="shared" si="1"/>
        <v>185</v>
      </c>
      <c r="B186" s="1">
        <v>194.503265380859</v>
      </c>
      <c r="C186" s="1">
        <v>100.0</v>
      </c>
      <c r="D186" s="1">
        <v>67.4581146240234</v>
      </c>
      <c r="E186" s="2">
        <f t="shared" si="2"/>
        <v>2.538406372</v>
      </c>
    </row>
    <row r="187">
      <c r="A187" s="2">
        <f t="shared" si="1"/>
        <v>186</v>
      </c>
      <c r="B187" s="1">
        <v>197.032760620117</v>
      </c>
      <c r="C187" s="1">
        <v>100.0</v>
      </c>
      <c r="D187" s="1">
        <v>67.5926742553711</v>
      </c>
      <c r="E187" s="2">
        <f t="shared" si="2"/>
        <v>2.529495239</v>
      </c>
    </row>
    <row r="188">
      <c r="A188" s="2">
        <f t="shared" si="1"/>
        <v>187</v>
      </c>
      <c r="B188" s="1">
        <v>199.553451538086</v>
      </c>
      <c r="C188" s="1">
        <v>100.0</v>
      </c>
      <c r="D188" s="1">
        <v>67.7249298095703</v>
      </c>
      <c r="E188" s="2">
        <f t="shared" si="2"/>
        <v>2.520690918</v>
      </c>
    </row>
    <row r="189">
      <c r="A189" s="2">
        <f t="shared" si="1"/>
        <v>188</v>
      </c>
      <c r="B189" s="1">
        <v>202.065444946289</v>
      </c>
      <c r="C189" s="1">
        <v>100.0</v>
      </c>
      <c r="D189" s="1">
        <v>67.8546371459961</v>
      </c>
      <c r="E189" s="2">
        <f t="shared" si="2"/>
        <v>2.511993408</v>
      </c>
    </row>
    <row r="190">
      <c r="A190" s="2">
        <f t="shared" si="1"/>
        <v>189</v>
      </c>
      <c r="B190" s="1">
        <v>204.568817138672</v>
      </c>
      <c r="C190" s="1">
        <v>100.0</v>
      </c>
      <c r="D190" s="1">
        <v>67.9816589355469</v>
      </c>
      <c r="E190" s="2">
        <f t="shared" si="2"/>
        <v>2.503372192</v>
      </c>
    </row>
    <row r="191">
      <c r="A191" s="2">
        <f t="shared" si="1"/>
        <v>190</v>
      </c>
      <c r="B191" s="1">
        <v>207.063674926758</v>
      </c>
      <c r="C191" s="1">
        <v>100.0</v>
      </c>
      <c r="D191" s="1">
        <v>68.1061096191406</v>
      </c>
      <c r="E191" s="2">
        <f t="shared" si="2"/>
        <v>2.494857788</v>
      </c>
    </row>
    <row r="192">
      <c r="A192" s="2">
        <f t="shared" si="1"/>
        <v>191</v>
      </c>
      <c r="B192" s="1">
        <v>209.550109863281</v>
      </c>
      <c r="C192" s="1">
        <v>100.0</v>
      </c>
      <c r="D192" s="1">
        <v>68.2280807495117</v>
      </c>
      <c r="E192" s="2">
        <f t="shared" si="2"/>
        <v>2.486434937</v>
      </c>
    </row>
    <row r="193">
      <c r="A193" s="2">
        <f t="shared" si="1"/>
        <v>192</v>
      </c>
      <c r="B193" s="1">
        <v>212.028228759766</v>
      </c>
      <c r="C193" s="1">
        <v>100.0</v>
      </c>
      <c r="D193" s="1">
        <v>68.3474044799805</v>
      </c>
      <c r="E193" s="2">
        <f t="shared" si="2"/>
        <v>2.478118896</v>
      </c>
    </row>
    <row r="194">
      <c r="A194" s="2">
        <f t="shared" si="1"/>
        <v>193</v>
      </c>
      <c r="B194" s="1">
        <v>214.498107910156</v>
      </c>
      <c r="C194" s="1">
        <v>100.0</v>
      </c>
      <c r="D194" s="1">
        <v>68.5214691162109</v>
      </c>
      <c r="E194" s="2">
        <f t="shared" si="2"/>
        <v>2.46987915</v>
      </c>
    </row>
    <row r="195">
      <c r="A195" s="2">
        <f t="shared" si="1"/>
        <v>194</v>
      </c>
      <c r="B195" s="1">
        <v>216.959869384766</v>
      </c>
      <c r="C195" s="1">
        <v>100.0</v>
      </c>
      <c r="D195" s="1">
        <v>68.5782470703125</v>
      </c>
      <c r="E195" s="2">
        <f t="shared" si="2"/>
        <v>2.461761475</v>
      </c>
    </row>
    <row r="196">
      <c r="A196" s="2">
        <f t="shared" si="1"/>
        <v>195</v>
      </c>
      <c r="B196" s="1">
        <v>219.413589477539</v>
      </c>
      <c r="C196" s="1">
        <v>100.0</v>
      </c>
      <c r="D196" s="1">
        <v>68.6899795532227</v>
      </c>
      <c r="E196" s="2">
        <f t="shared" si="2"/>
        <v>2.453720093</v>
      </c>
    </row>
    <row r="197">
      <c r="A197" s="2">
        <f t="shared" si="1"/>
        <v>196</v>
      </c>
      <c r="B197" s="1">
        <v>221.859359741211</v>
      </c>
      <c r="C197" s="1">
        <v>100.0</v>
      </c>
      <c r="D197" s="1">
        <v>68.7994613647461</v>
      </c>
      <c r="E197" s="2">
        <f t="shared" si="2"/>
        <v>2.445770264</v>
      </c>
    </row>
    <row r="198">
      <c r="A198" s="2">
        <f t="shared" si="1"/>
        <v>197</v>
      </c>
      <c r="B198" s="1">
        <v>224.297286987305</v>
      </c>
      <c r="C198" s="1">
        <v>100.0</v>
      </c>
      <c r="D198" s="1">
        <v>68.9068603515625</v>
      </c>
      <c r="E198" s="2">
        <f t="shared" si="2"/>
        <v>2.437927246</v>
      </c>
    </row>
    <row r="199">
      <c r="A199" s="2">
        <f t="shared" si="1"/>
        <v>198</v>
      </c>
      <c r="B199" s="1">
        <v>226.727447509766</v>
      </c>
      <c r="C199" s="1">
        <v>100.0</v>
      </c>
      <c r="D199" s="1">
        <v>69.0122756958008</v>
      </c>
      <c r="E199" s="2">
        <f t="shared" si="2"/>
        <v>2.430160522</v>
      </c>
    </row>
    <row r="200">
      <c r="A200" s="2">
        <f t="shared" si="1"/>
        <v>199</v>
      </c>
      <c r="B200" s="1">
        <v>229.149948120117</v>
      </c>
      <c r="C200" s="1">
        <v>100.0</v>
      </c>
      <c r="D200" s="1">
        <v>69.1153259277344</v>
      </c>
      <c r="E200" s="2">
        <f t="shared" si="2"/>
        <v>2.42250061</v>
      </c>
    </row>
    <row r="201">
      <c r="A201" s="2">
        <f t="shared" si="1"/>
        <v>200</v>
      </c>
      <c r="B201" s="1">
        <v>231.564849853516</v>
      </c>
      <c r="C201" s="1">
        <v>100.0</v>
      </c>
      <c r="D201" s="1">
        <v>69.2162246704102</v>
      </c>
      <c r="E201" s="2">
        <f t="shared" si="2"/>
        <v>2.414901733</v>
      </c>
    </row>
    <row r="202">
      <c r="A202" s="2">
        <f t="shared" si="1"/>
        <v>201</v>
      </c>
      <c r="B202" s="1">
        <v>233.972244262695</v>
      </c>
      <c r="C202" s="1">
        <v>100.0</v>
      </c>
      <c r="D202" s="1">
        <v>69.3149719238281</v>
      </c>
      <c r="E202" s="2">
        <f t="shared" si="2"/>
        <v>2.407394409</v>
      </c>
    </row>
    <row r="203">
      <c r="A203" s="2">
        <f t="shared" si="1"/>
        <v>202</v>
      </c>
      <c r="B203" s="1">
        <v>236.372222900391</v>
      </c>
      <c r="C203" s="1">
        <v>100.0</v>
      </c>
      <c r="D203" s="1">
        <v>69.4113464355469</v>
      </c>
      <c r="E203" s="2">
        <f t="shared" si="2"/>
        <v>2.399978638</v>
      </c>
    </row>
    <row r="204">
      <c r="A204" s="2">
        <f t="shared" si="1"/>
        <v>203</v>
      </c>
      <c r="B204" s="1">
        <v>238.764846801758</v>
      </c>
      <c r="C204" s="1">
        <v>100.0</v>
      </c>
      <c r="D204" s="1">
        <v>69.5053405761719</v>
      </c>
      <c r="E204" s="2">
        <f t="shared" si="2"/>
        <v>2.392623901</v>
      </c>
    </row>
    <row r="205">
      <c r="A205" s="2">
        <f t="shared" si="1"/>
        <v>204</v>
      </c>
      <c r="B205" s="1">
        <v>241.150192260742</v>
      </c>
      <c r="C205" s="1">
        <v>100.0</v>
      </c>
      <c r="D205" s="1">
        <v>69.5970458984375</v>
      </c>
      <c r="E205" s="2">
        <f t="shared" si="2"/>
        <v>2.385345459</v>
      </c>
    </row>
    <row r="206">
      <c r="A206" s="2">
        <f t="shared" si="1"/>
        <v>205</v>
      </c>
      <c r="B206" s="1">
        <v>243.528350830078</v>
      </c>
      <c r="C206" s="1">
        <v>100.0</v>
      </c>
      <c r="D206" s="1">
        <v>69.6865310668945</v>
      </c>
      <c r="E206" s="2">
        <f t="shared" si="2"/>
        <v>2.378158569</v>
      </c>
    </row>
    <row r="207">
      <c r="A207" s="2">
        <f t="shared" si="1"/>
        <v>206</v>
      </c>
      <c r="B207" s="1">
        <v>245.899383544922</v>
      </c>
      <c r="C207" s="1">
        <v>100.0</v>
      </c>
      <c r="D207" s="1">
        <v>69.7735061645508</v>
      </c>
      <c r="E207" s="2">
        <f t="shared" si="2"/>
        <v>2.371032715</v>
      </c>
    </row>
    <row r="208">
      <c r="A208" s="2">
        <f t="shared" si="1"/>
        <v>207</v>
      </c>
      <c r="B208" s="1">
        <v>248.263397216797</v>
      </c>
      <c r="C208" s="1">
        <v>100.0</v>
      </c>
      <c r="D208" s="1">
        <v>69.8579940795898</v>
      </c>
      <c r="E208" s="2">
        <f t="shared" si="2"/>
        <v>2.364013672</v>
      </c>
    </row>
    <row r="209">
      <c r="A209" s="2">
        <f t="shared" si="1"/>
        <v>208</v>
      </c>
      <c r="B209" s="1">
        <v>250.620452880859</v>
      </c>
      <c r="C209" s="1">
        <v>100.0</v>
      </c>
      <c r="D209" s="1">
        <v>69.9402542114258</v>
      </c>
      <c r="E209" s="2">
        <f t="shared" si="2"/>
        <v>2.357055664</v>
      </c>
    </row>
    <row r="210">
      <c r="A210" s="2">
        <f t="shared" si="1"/>
        <v>209</v>
      </c>
      <c r="B210" s="1">
        <v>252.970611572266</v>
      </c>
      <c r="C210" s="1">
        <v>100.0</v>
      </c>
      <c r="D210" s="1">
        <v>70.0201187133789</v>
      </c>
      <c r="E210" s="2">
        <f t="shared" si="2"/>
        <v>2.350158691</v>
      </c>
    </row>
    <row r="211">
      <c r="A211" s="2">
        <f t="shared" si="1"/>
        <v>210</v>
      </c>
      <c r="B211" s="1">
        <v>256.483123779297</v>
      </c>
      <c r="C211" s="1">
        <v>100.0</v>
      </c>
      <c r="D211" s="1">
        <v>70.1355209350586</v>
      </c>
      <c r="E211" s="2">
        <f t="shared" si="2"/>
        <v>3.512512207</v>
      </c>
    </row>
    <row r="212">
      <c r="A212" s="2">
        <f t="shared" si="1"/>
        <v>211</v>
      </c>
      <c r="B212" s="1">
        <v>257.650604248047</v>
      </c>
      <c r="C212" s="1">
        <v>100.0</v>
      </c>
      <c r="D212" s="1">
        <v>70.1728515625</v>
      </c>
      <c r="E212" s="2">
        <f t="shared" si="2"/>
        <v>1.167480469</v>
      </c>
    </row>
    <row r="213">
      <c r="A213" s="2">
        <f t="shared" si="1"/>
        <v>212</v>
      </c>
      <c r="B213" s="1">
        <v>259.980590820313</v>
      </c>
      <c r="C213" s="1">
        <v>100.0</v>
      </c>
      <c r="D213" s="1">
        <v>70.2454452514648</v>
      </c>
      <c r="E213" s="2">
        <f t="shared" si="2"/>
        <v>2.329986572</v>
      </c>
    </row>
    <row r="214">
      <c r="A214" s="2">
        <f t="shared" si="1"/>
        <v>213</v>
      </c>
      <c r="B214" s="1">
        <v>263.463226318359</v>
      </c>
      <c r="C214" s="1">
        <v>100.0</v>
      </c>
      <c r="D214" s="1">
        <v>70.3502655029297</v>
      </c>
      <c r="E214" s="2">
        <f t="shared" si="2"/>
        <v>3.482635498</v>
      </c>
    </row>
    <row r="215">
      <c r="A215" s="2">
        <f t="shared" si="1"/>
        <v>214</v>
      </c>
      <c r="B215" s="1">
        <v>264.620849609375</v>
      </c>
      <c r="C215" s="1">
        <v>100.0</v>
      </c>
      <c r="D215" s="1">
        <v>70.3840408325195</v>
      </c>
      <c r="E215" s="2">
        <f t="shared" si="2"/>
        <v>1.157623291</v>
      </c>
    </row>
    <row r="216">
      <c r="A216" s="2">
        <f t="shared" si="1"/>
        <v>215</v>
      </c>
      <c r="B216" s="1">
        <v>266.931304931641</v>
      </c>
      <c r="C216" s="1">
        <v>100.0</v>
      </c>
      <c r="D216" s="1">
        <v>70.4498519897461</v>
      </c>
      <c r="E216" s="2">
        <f t="shared" si="2"/>
        <v>2.310455322</v>
      </c>
    </row>
    <row r="217">
      <c r="A217" s="2">
        <f t="shared" si="1"/>
        <v>216</v>
      </c>
      <c r="B217" s="1">
        <v>269.235382080078</v>
      </c>
      <c r="C217" s="1">
        <v>100.0</v>
      </c>
      <c r="D217" s="1">
        <v>70.5134429931641</v>
      </c>
      <c r="E217" s="2">
        <f t="shared" si="2"/>
        <v>2.304077148</v>
      </c>
    </row>
    <row r="218">
      <c r="A218" s="2">
        <f t="shared" si="1"/>
        <v>217</v>
      </c>
      <c r="B218" s="1">
        <v>271.533172607422</v>
      </c>
      <c r="C218" s="1">
        <v>100.0</v>
      </c>
      <c r="D218" s="1">
        <v>70.5745468139648</v>
      </c>
      <c r="E218" s="2">
        <f t="shared" si="2"/>
        <v>2.297790527</v>
      </c>
    </row>
    <row r="219">
      <c r="A219" s="2">
        <f t="shared" si="1"/>
        <v>218</v>
      </c>
      <c r="B219" s="1">
        <v>273.824737548828</v>
      </c>
      <c r="C219" s="1">
        <v>100.0</v>
      </c>
      <c r="D219" s="1">
        <v>70.6335525512695</v>
      </c>
      <c r="E219" s="2">
        <f t="shared" si="2"/>
        <v>2.291564941</v>
      </c>
    </row>
    <row r="220">
      <c r="A220" s="2">
        <f t="shared" si="1"/>
        <v>219</v>
      </c>
      <c r="B220" s="1">
        <v>276.110137939453</v>
      </c>
      <c r="C220" s="1">
        <v>100.0</v>
      </c>
      <c r="D220" s="1">
        <v>70.6904296875</v>
      </c>
      <c r="E220" s="2">
        <f t="shared" si="2"/>
        <v>2.285400391</v>
      </c>
    </row>
    <row r="221">
      <c r="A221" s="2">
        <f t="shared" si="1"/>
        <v>220</v>
      </c>
      <c r="B221" s="1">
        <v>278.389465332031</v>
      </c>
      <c r="C221" s="1">
        <v>100.0</v>
      </c>
      <c r="D221" s="1">
        <v>70.7449951171875</v>
      </c>
      <c r="E221" s="2">
        <f t="shared" si="2"/>
        <v>2.279327393</v>
      </c>
    </row>
    <row r="222">
      <c r="A222" s="2">
        <f t="shared" si="1"/>
        <v>221</v>
      </c>
      <c r="B222" s="1">
        <v>280.662750244141</v>
      </c>
      <c r="C222" s="1">
        <v>100.0</v>
      </c>
      <c r="D222" s="1">
        <v>70.7973937988281</v>
      </c>
      <c r="E222" s="2">
        <f t="shared" si="2"/>
        <v>2.273284912</v>
      </c>
    </row>
    <row r="223">
      <c r="A223" s="2">
        <f t="shared" si="1"/>
        <v>222</v>
      </c>
      <c r="B223" s="1">
        <v>282.930114746094</v>
      </c>
      <c r="C223" s="1">
        <v>100.0</v>
      </c>
      <c r="D223" s="1">
        <v>70.8475723266602</v>
      </c>
      <c r="E223" s="2">
        <f t="shared" si="2"/>
        <v>2.267364502</v>
      </c>
    </row>
    <row r="224">
      <c r="A224" s="2">
        <f t="shared" si="1"/>
        <v>223</v>
      </c>
      <c r="B224" s="1">
        <v>285.191589355469</v>
      </c>
      <c r="C224" s="1">
        <v>100.0</v>
      </c>
      <c r="D224" s="1">
        <v>70.8956451416016</v>
      </c>
      <c r="E224" s="2">
        <f t="shared" si="2"/>
        <v>2.261474609</v>
      </c>
    </row>
    <row r="225">
      <c r="A225" s="2">
        <f t="shared" si="1"/>
        <v>224</v>
      </c>
      <c r="B225" s="1">
        <v>287.447235107422</v>
      </c>
      <c r="C225" s="1">
        <v>100.0</v>
      </c>
      <c r="D225" s="1">
        <v>70.9415817260742</v>
      </c>
      <c r="E225" s="2">
        <f t="shared" si="2"/>
        <v>2.255645752</v>
      </c>
    </row>
    <row r="226">
      <c r="A226" s="2">
        <f t="shared" si="1"/>
        <v>225</v>
      </c>
      <c r="B226" s="1">
        <v>289.697082519531</v>
      </c>
      <c r="C226" s="1">
        <v>100.0</v>
      </c>
      <c r="D226" s="1">
        <v>70.9853439331055</v>
      </c>
      <c r="E226" s="2">
        <f t="shared" si="2"/>
        <v>2.249847412</v>
      </c>
    </row>
    <row r="227">
      <c r="A227" s="2">
        <f t="shared" si="1"/>
        <v>226</v>
      </c>
      <c r="B227" s="1">
        <v>293.061218261719</v>
      </c>
      <c r="C227" s="1">
        <v>100.0</v>
      </c>
      <c r="D227" s="1">
        <v>71.0471801757813</v>
      </c>
      <c r="E227" s="2">
        <f t="shared" si="2"/>
        <v>3.364135742</v>
      </c>
    </row>
    <row r="228">
      <c r="A228" s="2">
        <f t="shared" si="1"/>
        <v>227</v>
      </c>
      <c r="B228" s="1">
        <v>294.179779052734</v>
      </c>
      <c r="C228" s="1">
        <v>100.0</v>
      </c>
      <c r="D228" s="1">
        <v>71.0667495727539</v>
      </c>
      <c r="E228" s="2">
        <f t="shared" si="2"/>
        <v>1.118560791</v>
      </c>
    </row>
    <row r="229">
      <c r="A229" s="2">
        <f t="shared" si="1"/>
        <v>228</v>
      </c>
      <c r="B229" s="1">
        <v>296.412719726563</v>
      </c>
      <c r="C229" s="1">
        <v>100.0</v>
      </c>
      <c r="D229" s="1">
        <v>71.1042022705078</v>
      </c>
      <c r="E229" s="2">
        <f t="shared" si="2"/>
        <v>2.232940674</v>
      </c>
    </row>
    <row r="230">
      <c r="A230" s="2">
        <f t="shared" si="1"/>
        <v>229</v>
      </c>
      <c r="B230" s="1">
        <v>298.640167236328</v>
      </c>
      <c r="C230" s="1">
        <v>100.0</v>
      </c>
      <c r="D230" s="1">
        <v>71.1396484375</v>
      </c>
      <c r="E230" s="2">
        <f t="shared" si="2"/>
        <v>2.22744751</v>
      </c>
    </row>
    <row r="231">
      <c r="A231" s="2">
        <f t="shared" si="1"/>
        <v>230</v>
      </c>
      <c r="B231" s="1">
        <v>300.862152099609</v>
      </c>
      <c r="C231" s="1">
        <v>100.0</v>
      </c>
      <c r="D231" s="1">
        <v>71.1730270385742</v>
      </c>
      <c r="E231" s="2">
        <f t="shared" si="2"/>
        <v>2.221984863</v>
      </c>
    </row>
    <row r="232">
      <c r="A232" s="2">
        <f t="shared" si="1"/>
        <v>231</v>
      </c>
      <c r="B232" s="1">
        <v>304.185028076172</v>
      </c>
      <c r="C232" s="1">
        <v>96.4929046630859</v>
      </c>
      <c r="D232" s="1">
        <v>71.2192459106445</v>
      </c>
      <c r="E232" s="2">
        <f t="shared" si="2"/>
        <v>3.322875977</v>
      </c>
    </row>
    <row r="233">
      <c r="A233" s="2">
        <f t="shared" si="1"/>
        <v>232</v>
      </c>
      <c r="B233" s="1">
        <v>305.289978027344</v>
      </c>
      <c r="C233" s="1">
        <v>95.1780014038086</v>
      </c>
      <c r="D233" s="1">
        <v>71.2336578369141</v>
      </c>
      <c r="E233" s="2">
        <f t="shared" si="2"/>
        <v>1.104949951</v>
      </c>
    </row>
    <row r="234">
      <c r="A234" s="2">
        <f t="shared" si="1"/>
        <v>233</v>
      </c>
      <c r="B234" s="1">
        <v>307.495941162109</v>
      </c>
      <c r="C234" s="1">
        <v>92.426628112793</v>
      </c>
      <c r="D234" s="1">
        <v>71.260986328125</v>
      </c>
      <c r="E234" s="2">
        <f t="shared" si="2"/>
        <v>2.205963135</v>
      </c>
    </row>
    <row r="235">
      <c r="A235" s="2">
        <f t="shared" si="1"/>
        <v>234</v>
      </c>
      <c r="B235" s="1">
        <v>309.696685791016</v>
      </c>
      <c r="C235" s="1">
        <v>89.5134048461914</v>
      </c>
      <c r="D235" s="1">
        <v>71.2862854003906</v>
      </c>
      <c r="E235" s="2">
        <f t="shared" si="2"/>
        <v>2.200744629</v>
      </c>
    </row>
    <row r="236">
      <c r="A236" s="2">
        <f t="shared" si="1"/>
        <v>235</v>
      </c>
      <c r="B236" s="1">
        <v>311.892211914063</v>
      </c>
      <c r="C236" s="1">
        <v>86.4386367797852</v>
      </c>
      <c r="D236" s="1">
        <v>71.3096618652344</v>
      </c>
      <c r="E236" s="2">
        <f t="shared" si="2"/>
        <v>2.195526123</v>
      </c>
    </row>
    <row r="237">
      <c r="A237" s="2">
        <f t="shared" si="1"/>
        <v>236</v>
      </c>
      <c r="B237" s="1">
        <v>314.082489013672</v>
      </c>
      <c r="C237" s="1">
        <v>83.2027893066406</v>
      </c>
      <c r="D237" s="1">
        <v>71.3310699462891</v>
      </c>
      <c r="E237" s="2">
        <f t="shared" si="2"/>
        <v>2.1902771</v>
      </c>
    </row>
    <row r="238">
      <c r="A238" s="2">
        <f t="shared" si="1"/>
        <v>237</v>
      </c>
      <c r="B238" s="1">
        <v>316.267517089844</v>
      </c>
      <c r="C238" s="1">
        <v>79.806282043457</v>
      </c>
      <c r="D238" s="1">
        <v>71.3504867553711</v>
      </c>
      <c r="E238" s="2">
        <f t="shared" si="2"/>
        <v>2.185028076</v>
      </c>
    </row>
    <row r="239">
      <c r="A239" s="2">
        <f t="shared" si="1"/>
        <v>238</v>
      </c>
      <c r="B239" s="1">
        <v>318.447235107422</v>
      </c>
      <c r="C239" s="1">
        <v>76.2495193481445</v>
      </c>
      <c r="D239" s="1">
        <v>71.3678970336914</v>
      </c>
      <c r="E239" s="2">
        <f t="shared" si="2"/>
        <v>2.179718018</v>
      </c>
    </row>
    <row r="240">
      <c r="A240" s="2">
        <f t="shared" si="1"/>
        <v>239</v>
      </c>
      <c r="B240" s="1">
        <v>320.62158203125</v>
      </c>
      <c r="C240" s="1">
        <v>72.532958984375</v>
      </c>
      <c r="D240" s="1">
        <v>71.3832855224609</v>
      </c>
      <c r="E240" s="2">
        <f t="shared" si="2"/>
        <v>2.174346924</v>
      </c>
    </row>
    <row r="241">
      <c r="A241" s="2">
        <f t="shared" si="1"/>
        <v>240</v>
      </c>
      <c r="B241" s="1">
        <v>322.790313720703</v>
      </c>
      <c r="C241" s="1">
        <v>68.6571960449219</v>
      </c>
      <c r="D241" s="1">
        <v>71.3970031738281</v>
      </c>
      <c r="E241" s="2">
        <f t="shared" si="2"/>
        <v>2.168731689</v>
      </c>
    </row>
    <row r="242">
      <c r="A242" s="2">
        <f t="shared" si="1"/>
        <v>241</v>
      </c>
      <c r="B242" s="1">
        <v>324.953063964844</v>
      </c>
      <c r="C242" s="1">
        <v>64.6229476928711</v>
      </c>
      <c r="D242" s="1">
        <v>71.4086380004883</v>
      </c>
      <c r="E242" s="2">
        <f t="shared" si="2"/>
        <v>2.162750244</v>
      </c>
    </row>
    <row r="243">
      <c r="A243" s="2">
        <f t="shared" si="1"/>
        <v>242</v>
      </c>
      <c r="B243" s="1">
        <v>327.109222412109</v>
      </c>
      <c r="C243" s="1">
        <v>60.4312019348145</v>
      </c>
      <c r="D243" s="1">
        <v>71.4185638427734</v>
      </c>
      <c r="E243" s="2">
        <f t="shared" si="2"/>
        <v>2.156158447</v>
      </c>
    </row>
    <row r="244">
      <c r="A244" s="2">
        <f t="shared" si="1"/>
        <v>243</v>
      </c>
      <c r="B244" s="1">
        <v>329.257690429688</v>
      </c>
      <c r="C244" s="1">
        <v>56.083309173584</v>
      </c>
      <c r="D244" s="1">
        <v>71.4267196655273</v>
      </c>
      <c r="E244" s="2">
        <f t="shared" si="2"/>
        <v>2.148468018</v>
      </c>
    </row>
    <row r="245">
      <c r="A245" s="2">
        <f t="shared" si="1"/>
        <v>244</v>
      </c>
      <c r="B245" s="1">
        <v>331.396575927734</v>
      </c>
      <c r="C245" s="1">
        <v>51.581428527832</v>
      </c>
      <c r="D245" s="1">
        <v>71.4330520629883</v>
      </c>
      <c r="E245" s="2">
        <f t="shared" si="2"/>
        <v>2.138885498</v>
      </c>
    </row>
    <row r="246">
      <c r="A246" s="2">
        <f t="shared" si="1"/>
        <v>245</v>
      </c>
      <c r="B246" s="1">
        <v>334.578948974609</v>
      </c>
      <c r="C246" s="1">
        <v>44.5479621887207</v>
      </c>
      <c r="D246" s="1">
        <v>71.4387130737305</v>
      </c>
      <c r="E246" s="2">
        <f t="shared" si="2"/>
        <v>3.182373047</v>
      </c>
    </row>
    <row r="247">
      <c r="A247" s="2">
        <f t="shared" si="1"/>
        <v>246</v>
      </c>
      <c r="B247" s="1">
        <v>335.629638671875</v>
      </c>
      <c r="C247" s="1">
        <v>42.1317291259766</v>
      </c>
      <c r="D247" s="1">
        <v>71.4398651123047</v>
      </c>
      <c r="E247" s="2">
        <f t="shared" si="2"/>
        <v>1.050689697</v>
      </c>
    </row>
    <row r="248">
      <c r="A248" s="2">
        <f t="shared" si="1"/>
        <v>247</v>
      </c>
      <c r="B248" s="1">
        <v>337.707458496094</v>
      </c>
      <c r="C248" s="1">
        <v>37.1995506286621</v>
      </c>
      <c r="D248" s="1">
        <v>71.4405670166016</v>
      </c>
      <c r="E248" s="2">
        <f t="shared" si="2"/>
        <v>2.077819824</v>
      </c>
    </row>
    <row r="249">
      <c r="A249" s="2">
        <f t="shared" si="1"/>
        <v>248</v>
      </c>
      <c r="B249" s="1">
        <v>339.737335205078</v>
      </c>
      <c r="C249" s="1">
        <v>32.1497001647949</v>
      </c>
      <c r="D249" s="1">
        <v>71.4395294189453</v>
      </c>
      <c r="E249" s="2">
        <f t="shared" si="2"/>
        <v>2.029876709</v>
      </c>
    </row>
    <row r="250">
      <c r="A250" s="2">
        <f t="shared" si="1"/>
        <v>249</v>
      </c>
      <c r="B250" s="1">
        <v>341.686553955078</v>
      </c>
      <c r="C250" s="1">
        <v>27.0124340057373</v>
      </c>
      <c r="D250" s="1">
        <v>71.4368209838867</v>
      </c>
      <c r="E250" s="2">
        <f t="shared" si="2"/>
        <v>1.94921875</v>
      </c>
    </row>
    <row r="251">
      <c r="A251" s="2">
        <f t="shared" si="1"/>
        <v>250</v>
      </c>
      <c r="B251" s="1">
        <v>343.499267578125</v>
      </c>
      <c r="C251" s="1">
        <v>21.8401050567627</v>
      </c>
      <c r="D251" s="1">
        <v>71.4323043823242</v>
      </c>
      <c r="E251" s="2">
        <f t="shared" si="2"/>
        <v>1.812713623</v>
      </c>
    </row>
    <row r="252">
      <c r="A252" s="2">
        <f t="shared" si="1"/>
        <v>251</v>
      </c>
      <c r="B252" s="1">
        <v>345.087005615234</v>
      </c>
      <c r="C252" s="1">
        <v>16.7195320129395</v>
      </c>
      <c r="D252" s="1">
        <v>71.4258346557617</v>
      </c>
      <c r="E252" s="2">
        <f t="shared" si="2"/>
        <v>1.587738037</v>
      </c>
    </row>
    <row r="253">
      <c r="A253" s="2">
        <f t="shared" si="1"/>
        <v>252</v>
      </c>
      <c r="B253" s="1">
        <v>346.328063964844</v>
      </c>
      <c r="C253" s="1">
        <v>11.7816152572632</v>
      </c>
      <c r="D253" s="1">
        <v>71.4178085327148</v>
      </c>
      <c r="E253" s="2">
        <f t="shared" si="2"/>
        <v>1.24105835</v>
      </c>
    </row>
    <row r="254">
      <c r="A254" s="2">
        <f t="shared" si="1"/>
        <v>253</v>
      </c>
      <c r="B254" s="1">
        <v>347.094635009766</v>
      </c>
      <c r="C254" s="1">
        <v>5.0776481628418</v>
      </c>
      <c r="D254" s="1">
        <v>71.4026336669922</v>
      </c>
      <c r="E254" s="2">
        <f t="shared" si="2"/>
        <v>0.7665710449</v>
      </c>
    </row>
    <row r="255">
      <c r="A255" s="2">
        <f t="shared" si="1"/>
        <v>254</v>
      </c>
      <c r="B255" s="1">
        <v>347.312896728516</v>
      </c>
      <c r="C255" s="1">
        <v>3.10190439224243</v>
      </c>
      <c r="D255" s="1">
        <v>71.3967666625977</v>
      </c>
      <c r="E255" s="2">
        <f t="shared" si="2"/>
        <v>0.2182617188</v>
      </c>
    </row>
    <row r="256">
      <c r="A256" s="2">
        <f t="shared" si="1"/>
        <v>255</v>
      </c>
      <c r="B256" s="1">
        <v>347.012023925781</v>
      </c>
      <c r="C256" s="1">
        <v>0.0</v>
      </c>
      <c r="D256" s="1">
        <v>71.3835754394531</v>
      </c>
      <c r="E256" s="2">
        <f t="shared" si="2"/>
        <v>-0.3008728027</v>
      </c>
    </row>
    <row r="257">
      <c r="A257" s="2">
        <f t="shared" si="1"/>
        <v>256</v>
      </c>
      <c r="B257" s="1">
        <v>345.845642089844</v>
      </c>
      <c r="C257" s="1">
        <v>0.0</v>
      </c>
      <c r="D257" s="1">
        <v>71.360725402832</v>
      </c>
      <c r="E257" s="2">
        <f t="shared" si="2"/>
        <v>-1.166381836</v>
      </c>
    </row>
    <row r="258">
      <c r="A258" s="2">
        <f t="shared" si="1"/>
        <v>257</v>
      </c>
      <c r="B258" s="1">
        <v>345.332824707031</v>
      </c>
      <c r="C258" s="1">
        <v>0.0</v>
      </c>
      <c r="D258" s="1">
        <v>71.3522491455078</v>
      </c>
      <c r="E258" s="2">
        <f t="shared" si="2"/>
        <v>-0.5128173828</v>
      </c>
    </row>
    <row r="259">
      <c r="A259" s="2">
        <f t="shared" si="1"/>
        <v>258</v>
      </c>
      <c r="B259" s="1">
        <v>344.198852539063</v>
      </c>
      <c r="C259" s="1">
        <v>0.0</v>
      </c>
      <c r="D259" s="1">
        <v>71.3341903686523</v>
      </c>
      <c r="E259" s="2">
        <f t="shared" si="2"/>
        <v>-1.133972168</v>
      </c>
    </row>
    <row r="260">
      <c r="A260" s="2">
        <f t="shared" si="1"/>
        <v>259</v>
      </c>
      <c r="B260" s="1">
        <v>342.914337158203</v>
      </c>
      <c r="C260" s="1">
        <v>0.0</v>
      </c>
      <c r="D260" s="1">
        <v>71.3144149780273</v>
      </c>
      <c r="E260" s="2">
        <f t="shared" si="2"/>
        <v>-1.284515381</v>
      </c>
    </row>
    <row r="261">
      <c r="A261" s="2">
        <f t="shared" si="1"/>
        <v>260</v>
      </c>
      <c r="B261" s="1">
        <v>341.538726806641</v>
      </c>
      <c r="C261" s="1">
        <v>0.0</v>
      </c>
      <c r="D261" s="1">
        <v>71.2931823730469</v>
      </c>
      <c r="E261" s="2">
        <f t="shared" si="2"/>
        <v>-1.375610352</v>
      </c>
    </row>
    <row r="262">
      <c r="A262" s="2">
        <f t="shared" si="1"/>
        <v>261</v>
      </c>
      <c r="B262" s="1">
        <v>340.157684326172</v>
      </c>
      <c r="C262" s="1">
        <v>0.0</v>
      </c>
      <c r="D262" s="1">
        <v>71.2701873779297</v>
      </c>
      <c r="E262" s="2">
        <f t="shared" si="2"/>
        <v>-1.38104248</v>
      </c>
    </row>
    <row r="263">
      <c r="A263" s="2">
        <f t="shared" si="1"/>
        <v>262</v>
      </c>
      <c r="B263" s="1">
        <v>338.778961181641</v>
      </c>
      <c r="C263" s="1">
        <v>0.0</v>
      </c>
      <c r="D263" s="1">
        <v>71.2457275390625</v>
      </c>
      <c r="E263" s="2">
        <f t="shared" si="2"/>
        <v>-1.378723145</v>
      </c>
    </row>
    <row r="264">
      <c r="A264" s="2">
        <f t="shared" si="1"/>
        <v>263</v>
      </c>
      <c r="B264" s="1">
        <v>337.403259277344</v>
      </c>
      <c r="C264" s="1">
        <v>0.0</v>
      </c>
      <c r="D264" s="1">
        <v>71.2196197509766</v>
      </c>
      <c r="E264" s="2">
        <f t="shared" si="2"/>
        <v>-1.375701904</v>
      </c>
    </row>
    <row r="265">
      <c r="A265" s="2">
        <f t="shared" si="1"/>
        <v>264</v>
      </c>
      <c r="B265" s="1">
        <v>335.345520019531</v>
      </c>
      <c r="C265" s="1">
        <v>0.0</v>
      </c>
      <c r="D265" s="1">
        <v>71.1776351928711</v>
      </c>
      <c r="E265" s="2">
        <f t="shared" si="2"/>
        <v>-2.057739258</v>
      </c>
    </row>
    <row r="266">
      <c r="A266" s="2">
        <f t="shared" si="1"/>
        <v>265</v>
      </c>
      <c r="B266" s="1">
        <v>334.661193847656</v>
      </c>
      <c r="C266" s="1">
        <v>0.0</v>
      </c>
      <c r="D266" s="1">
        <v>71.1628112792969</v>
      </c>
      <c r="E266" s="2">
        <f t="shared" si="2"/>
        <v>-0.6843261719</v>
      </c>
    </row>
    <row r="267">
      <c r="A267" s="2">
        <f t="shared" si="1"/>
        <v>266</v>
      </c>
      <c r="B267" s="1">
        <v>333.294921875</v>
      </c>
      <c r="C267" s="1">
        <v>0.0</v>
      </c>
      <c r="D267" s="1">
        <v>71.1321029663086</v>
      </c>
      <c r="E267" s="2">
        <f t="shared" si="2"/>
        <v>-1.366271973</v>
      </c>
    </row>
    <row r="268">
      <c r="A268" s="2">
        <f t="shared" si="1"/>
        <v>267</v>
      </c>
      <c r="B268" s="1">
        <v>331.25146484375</v>
      </c>
      <c r="C268" s="1">
        <v>0.0</v>
      </c>
      <c r="D268" s="1">
        <v>71.0832366943359</v>
      </c>
      <c r="E268" s="2">
        <f t="shared" si="2"/>
        <v>-2.043457031</v>
      </c>
    </row>
    <row r="269">
      <c r="A269" s="2">
        <f t="shared" si="1"/>
        <v>268</v>
      </c>
      <c r="B269" s="1">
        <v>330.571929931641</v>
      </c>
      <c r="C269" s="1">
        <v>0.0</v>
      </c>
      <c r="D269" s="1">
        <v>71.066162109375</v>
      </c>
      <c r="E269" s="2">
        <f t="shared" si="2"/>
        <v>-0.6795349121</v>
      </c>
    </row>
    <row r="270">
      <c r="A270" s="2">
        <f t="shared" si="1"/>
        <v>269</v>
      </c>
      <c r="B270" s="1">
        <v>329.215270996094</v>
      </c>
      <c r="C270" s="1">
        <v>0.0</v>
      </c>
      <c r="D270" s="1">
        <v>71.0309066772461</v>
      </c>
      <c r="E270" s="2">
        <f t="shared" si="2"/>
        <v>-1.356658936</v>
      </c>
    </row>
    <row r="271">
      <c r="A271" s="2">
        <f t="shared" si="1"/>
        <v>270</v>
      </c>
      <c r="B271" s="1">
        <v>327.861907958984</v>
      </c>
      <c r="C271" s="1">
        <v>0.0</v>
      </c>
      <c r="D271" s="1">
        <v>70.9941024780273</v>
      </c>
      <c r="E271" s="2">
        <f t="shared" si="2"/>
        <v>-1.353363037</v>
      </c>
    </row>
    <row r="272">
      <c r="A272" s="2">
        <f t="shared" si="1"/>
        <v>271</v>
      </c>
      <c r="B272" s="1">
        <v>326.511779785156</v>
      </c>
      <c r="C272" s="1">
        <v>0.0</v>
      </c>
      <c r="D272" s="1">
        <v>70.9706878662109</v>
      </c>
      <c r="E272" s="2">
        <f t="shared" si="2"/>
        <v>-1.350128174</v>
      </c>
    </row>
    <row r="273">
      <c r="A273" s="2">
        <f t="shared" si="1"/>
        <v>272</v>
      </c>
      <c r="B273" s="1">
        <v>325.164978027344</v>
      </c>
      <c r="C273" s="1">
        <v>0.0</v>
      </c>
      <c r="D273" s="1">
        <v>70.9655227661133</v>
      </c>
      <c r="E273" s="2">
        <f t="shared" si="2"/>
        <v>-1.346801758</v>
      </c>
    </row>
    <row r="274">
      <c r="A274" s="2">
        <f t="shared" si="1"/>
        <v>273</v>
      </c>
      <c r="B274" s="1">
        <v>323.821502685547</v>
      </c>
      <c r="C274" s="1">
        <v>0.0</v>
      </c>
      <c r="D274" s="1">
        <v>70.9605712890625</v>
      </c>
      <c r="E274" s="2">
        <f t="shared" si="2"/>
        <v>-1.343475342</v>
      </c>
    </row>
    <row r="275">
      <c r="A275" s="2">
        <f t="shared" si="1"/>
        <v>274</v>
      </c>
      <c r="B275" s="1">
        <v>322.481384277344</v>
      </c>
      <c r="C275" s="1">
        <v>0.0</v>
      </c>
      <c r="D275" s="1">
        <v>70.9540481567383</v>
      </c>
      <c r="E275" s="2">
        <f t="shared" si="2"/>
        <v>-1.340118408</v>
      </c>
    </row>
    <row r="276">
      <c r="A276" s="2">
        <f t="shared" si="1"/>
        <v>275</v>
      </c>
      <c r="B276" s="1">
        <v>321.14453125</v>
      </c>
      <c r="C276" s="1">
        <v>0.0</v>
      </c>
      <c r="D276" s="1">
        <v>70.9469146728516</v>
      </c>
      <c r="E276" s="2">
        <f t="shared" si="2"/>
        <v>-1.336853027</v>
      </c>
    </row>
    <row r="277">
      <c r="A277" s="2">
        <f t="shared" si="1"/>
        <v>276</v>
      </c>
      <c r="B277" s="1">
        <v>319.810638427734</v>
      </c>
      <c r="C277" s="1">
        <v>0.0</v>
      </c>
      <c r="D277" s="1">
        <v>70.9396667480469</v>
      </c>
      <c r="E277" s="2">
        <f t="shared" si="2"/>
        <v>-1.333892822</v>
      </c>
    </row>
    <row r="278">
      <c r="A278" s="2">
        <f t="shared" si="1"/>
        <v>277</v>
      </c>
      <c r="B278" s="1">
        <v>318.479614257813</v>
      </c>
      <c r="C278" s="1">
        <v>0.0</v>
      </c>
      <c r="D278" s="1">
        <v>70.932991027832</v>
      </c>
      <c r="E278" s="2">
        <f t="shared" si="2"/>
        <v>-1.33102417</v>
      </c>
    </row>
    <row r="279">
      <c r="A279" s="2">
        <f t="shared" si="1"/>
        <v>278</v>
      </c>
      <c r="B279" s="1">
        <v>317.151428222656</v>
      </c>
      <c r="C279" s="1">
        <v>0.0</v>
      </c>
      <c r="D279" s="1">
        <v>70.9277496337891</v>
      </c>
      <c r="E279" s="2">
        <f t="shared" si="2"/>
        <v>-1.328186035</v>
      </c>
    </row>
    <row r="280">
      <c r="A280" s="2">
        <f t="shared" si="1"/>
        <v>279</v>
      </c>
      <c r="B280" s="1">
        <v>315.826141357422</v>
      </c>
      <c r="C280" s="1">
        <v>0.0</v>
      </c>
      <c r="D280" s="1">
        <v>70.923957824707</v>
      </c>
      <c r="E280" s="2">
        <f t="shared" si="2"/>
        <v>-1.325286865</v>
      </c>
    </row>
    <row r="281">
      <c r="A281" s="2">
        <f t="shared" si="1"/>
        <v>280</v>
      </c>
      <c r="B281" s="1">
        <v>314.503753662109</v>
      </c>
      <c r="C281" s="1">
        <v>0.0</v>
      </c>
      <c r="D281" s="1">
        <v>70.9216766357422</v>
      </c>
      <c r="E281" s="2">
        <f t="shared" si="2"/>
        <v>-1.322387695</v>
      </c>
    </row>
    <row r="282">
      <c r="A282" s="2">
        <f t="shared" si="1"/>
        <v>281</v>
      </c>
      <c r="B282" s="1">
        <v>312.525543212891</v>
      </c>
      <c r="C282" s="1">
        <v>0.0</v>
      </c>
      <c r="D282" s="1">
        <v>70.9221878051758</v>
      </c>
      <c r="E282" s="2">
        <f t="shared" si="2"/>
        <v>-1.978210449</v>
      </c>
    </row>
    <row r="283">
      <c r="A283" s="2">
        <f t="shared" si="1"/>
        <v>282</v>
      </c>
      <c r="B283" s="1">
        <v>311.867584228516</v>
      </c>
      <c r="C283" s="1">
        <v>0.0</v>
      </c>
      <c r="D283" s="1">
        <v>70.9236602783203</v>
      </c>
      <c r="E283" s="2">
        <f t="shared" si="2"/>
        <v>-0.6579589844</v>
      </c>
    </row>
    <row r="284">
      <c r="A284" s="2">
        <f t="shared" si="1"/>
        <v>283</v>
      </c>
      <c r="B284" s="1">
        <v>310.553771972656</v>
      </c>
      <c r="C284" s="1">
        <v>0.0</v>
      </c>
      <c r="D284" s="1">
        <v>70.929817199707</v>
      </c>
      <c r="E284" s="2">
        <f t="shared" si="2"/>
        <v>-1.313812256</v>
      </c>
    </row>
    <row r="285">
      <c r="A285" s="2">
        <f t="shared" si="1"/>
        <v>284</v>
      </c>
      <c r="B285" s="1">
        <v>309.242767333984</v>
      </c>
      <c r="C285" s="1">
        <v>0.0</v>
      </c>
      <c r="D285" s="1">
        <v>70.9413452148438</v>
      </c>
      <c r="E285" s="2">
        <f t="shared" si="2"/>
        <v>-1.311004639</v>
      </c>
    </row>
    <row r="286">
      <c r="A286" s="2">
        <f t="shared" si="1"/>
        <v>285</v>
      </c>
      <c r="B286" s="1">
        <v>307.9345703125</v>
      </c>
      <c r="C286" s="1">
        <v>0.0</v>
      </c>
      <c r="D286" s="1">
        <v>70.9590301513672</v>
      </c>
      <c r="E286" s="2">
        <f t="shared" si="2"/>
        <v>-1.308197021</v>
      </c>
    </row>
    <row r="287">
      <c r="A287" s="2">
        <f t="shared" si="1"/>
        <v>286</v>
      </c>
      <c r="B287" s="1">
        <v>305.977416992188</v>
      </c>
      <c r="C287" s="1">
        <v>0.0</v>
      </c>
      <c r="D287" s="1">
        <v>70.9996109008789</v>
      </c>
      <c r="E287" s="2">
        <f t="shared" si="2"/>
        <v>-1.95715332</v>
      </c>
    </row>
    <row r="288">
      <c r="A288" s="2">
        <f t="shared" si="1"/>
        <v>287</v>
      </c>
      <c r="B288" s="1">
        <v>305.326385498047</v>
      </c>
      <c r="C288" s="1">
        <v>0.0</v>
      </c>
      <c r="D288" s="1">
        <v>71.0172729492188</v>
      </c>
      <c r="E288" s="2">
        <f t="shared" si="2"/>
        <v>-0.6510314941</v>
      </c>
    </row>
    <row r="289">
      <c r="A289" s="2">
        <f t="shared" si="1"/>
        <v>288</v>
      </c>
      <c r="B289" s="1">
        <v>303.377136230469</v>
      </c>
      <c r="C289" s="1">
        <v>0.287178456783295</v>
      </c>
      <c r="D289" s="1">
        <v>71.0824356079102</v>
      </c>
      <c r="E289" s="2">
        <f t="shared" si="2"/>
        <v>-1.949249268</v>
      </c>
    </row>
    <row r="290">
      <c r="A290" s="2">
        <f t="shared" si="1"/>
        <v>289</v>
      </c>
      <c r="B290" s="1">
        <v>302.728668212891</v>
      </c>
      <c r="C290" s="1">
        <v>0.845697999000549</v>
      </c>
      <c r="D290" s="1">
        <v>71.1080474853516</v>
      </c>
      <c r="E290" s="2">
        <f t="shared" si="2"/>
        <v>-0.6484680176</v>
      </c>
    </row>
    <row r="291">
      <c r="A291" s="2">
        <f t="shared" si="1"/>
        <v>290</v>
      </c>
      <c r="B291" s="1">
        <v>300.786834716797</v>
      </c>
      <c r="C291" s="1">
        <v>2.63950943946838</v>
      </c>
      <c r="D291" s="1">
        <v>71.1942672729492</v>
      </c>
      <c r="E291" s="2">
        <f t="shared" si="2"/>
        <v>-1.941833496</v>
      </c>
    </row>
    <row r="292">
      <c r="A292" s="2">
        <f t="shared" si="1"/>
        <v>291</v>
      </c>
      <c r="B292" s="1">
        <v>300.140716552734</v>
      </c>
      <c r="C292" s="1">
        <v>3.28543853759766</v>
      </c>
      <c r="D292" s="1">
        <v>71.2253952026367</v>
      </c>
      <c r="E292" s="2">
        <f t="shared" si="2"/>
        <v>-0.6461181641</v>
      </c>
    </row>
    <row r="293">
      <c r="A293" s="2">
        <f t="shared" si="1"/>
        <v>292</v>
      </c>
      <c r="B293" s="1">
        <v>298.85009765625</v>
      </c>
      <c r="C293" s="1">
        <v>4.6490592956543</v>
      </c>
      <c r="D293" s="1">
        <v>71.2890396118164</v>
      </c>
      <c r="E293" s="2">
        <f t="shared" si="2"/>
        <v>-1.290618896</v>
      </c>
    </row>
    <row r="294">
      <c r="A294" s="2">
        <f t="shared" si="1"/>
        <v>293</v>
      </c>
      <c r="B294" s="1">
        <v>297.605255126953</v>
      </c>
      <c r="C294" s="1">
        <v>6.82501983642578</v>
      </c>
      <c r="D294" s="1">
        <v>71.3528442382813</v>
      </c>
      <c r="E294" s="2">
        <f t="shared" si="2"/>
        <v>-1.244842529</v>
      </c>
    </row>
    <row r="295">
      <c r="A295" s="2">
        <f t="shared" si="1"/>
        <v>294</v>
      </c>
      <c r="B295" s="1">
        <v>296.459350585938</v>
      </c>
      <c r="C295" s="1">
        <v>7.54593420028687</v>
      </c>
      <c r="D295" s="1">
        <v>71.4139099121094</v>
      </c>
      <c r="E295" s="2">
        <f t="shared" si="2"/>
        <v>-1.145904541</v>
      </c>
    </row>
    <row r="296">
      <c r="A296" s="2">
        <f t="shared" si="1"/>
        <v>295</v>
      </c>
      <c r="B296" s="1">
        <v>295.363250732422</v>
      </c>
      <c r="C296" s="1">
        <v>9.0005054473877</v>
      </c>
      <c r="D296" s="1">
        <v>71.4693450927734</v>
      </c>
      <c r="E296" s="2">
        <f t="shared" si="2"/>
        <v>-1.096099854</v>
      </c>
    </row>
    <row r="297">
      <c r="A297" s="2">
        <f t="shared" si="1"/>
        <v>296</v>
      </c>
      <c r="B297" s="1">
        <v>294.302764892578</v>
      </c>
      <c r="C297" s="1">
        <v>10.4993314743042</v>
      </c>
      <c r="D297" s="1">
        <v>71.5165634155273</v>
      </c>
      <c r="E297" s="2">
        <f t="shared" si="2"/>
        <v>-1.06048584</v>
      </c>
    </row>
    <row r="298">
      <c r="A298" s="2">
        <f t="shared" si="1"/>
        <v>297</v>
      </c>
      <c r="B298" s="1">
        <v>293.283721923828</v>
      </c>
      <c r="C298" s="1">
        <v>12.0382461547852</v>
      </c>
      <c r="D298" s="1">
        <v>71.5535583496094</v>
      </c>
      <c r="E298" s="2">
        <f t="shared" si="2"/>
        <v>-1.019042969</v>
      </c>
    </row>
    <row r="299">
      <c r="A299" s="2">
        <f t="shared" si="1"/>
        <v>298</v>
      </c>
      <c r="B299" s="1">
        <v>292.313659667969</v>
      </c>
      <c r="C299" s="1">
        <v>13.6061210632324</v>
      </c>
      <c r="D299" s="1">
        <v>71.5788497924805</v>
      </c>
      <c r="E299" s="2">
        <f t="shared" si="2"/>
        <v>-0.9700622559</v>
      </c>
    </row>
    <row r="300">
      <c r="A300" s="2">
        <f t="shared" si="1"/>
        <v>299</v>
      </c>
      <c r="B300" s="1">
        <v>291.400146484375</v>
      </c>
      <c r="C300" s="1">
        <v>15.191556930542</v>
      </c>
      <c r="D300" s="1">
        <v>71.5913238525391</v>
      </c>
      <c r="E300" s="2">
        <f t="shared" si="2"/>
        <v>-0.9135131836</v>
      </c>
    </row>
    <row r="301">
      <c r="A301" s="2">
        <f t="shared" si="1"/>
        <v>300</v>
      </c>
      <c r="B301" s="1">
        <v>290.553100585938</v>
      </c>
      <c r="C301" s="1">
        <v>16.7810192108154</v>
      </c>
      <c r="D301" s="1">
        <v>71.5909957885742</v>
      </c>
      <c r="E301" s="2">
        <f t="shared" si="2"/>
        <v>-0.8470458984</v>
      </c>
    </row>
    <row r="302">
      <c r="A302" s="2">
        <f t="shared" si="1"/>
        <v>301</v>
      </c>
      <c r="B302" s="1">
        <v>289.784515380859</v>
      </c>
      <c r="C302" s="1">
        <v>18.3575916290283</v>
      </c>
      <c r="D302" s="1">
        <v>71.5777435302734</v>
      </c>
      <c r="E302" s="2">
        <f t="shared" si="2"/>
        <v>-0.7685852051</v>
      </c>
    </row>
    <row r="303">
      <c r="A303" s="2">
        <f t="shared" si="1"/>
        <v>302</v>
      </c>
      <c r="B303" s="1">
        <v>289.107604980469</v>
      </c>
      <c r="C303" s="1">
        <v>19.9018459320068</v>
      </c>
      <c r="D303" s="1">
        <v>71.5518188476563</v>
      </c>
      <c r="E303" s="2">
        <f t="shared" si="2"/>
        <v>-0.6769104004</v>
      </c>
    </row>
    <row r="304">
      <c r="A304" s="2">
        <f t="shared" si="1"/>
        <v>303</v>
      </c>
      <c r="B304" s="1">
        <v>288.536254882813</v>
      </c>
      <c r="C304" s="1">
        <v>21.3922939300537</v>
      </c>
      <c r="D304" s="1">
        <v>71.5145034790039</v>
      </c>
      <c r="E304" s="2">
        <f t="shared" si="2"/>
        <v>-0.5713500977</v>
      </c>
    </row>
    <row r="305">
      <c r="A305" s="2">
        <f t="shared" si="1"/>
        <v>304</v>
      </c>
      <c r="B305" s="1">
        <v>287.906860351563</v>
      </c>
      <c r="C305" s="1">
        <v>23.477014541626</v>
      </c>
      <c r="D305" s="1">
        <v>71.4391479492188</v>
      </c>
      <c r="E305" s="2">
        <f t="shared" si="2"/>
        <v>-0.6293945313</v>
      </c>
    </row>
    <row r="306">
      <c r="A306" s="2">
        <f t="shared" si="1"/>
        <v>305</v>
      </c>
      <c r="B306" s="1">
        <v>287.763916015625</v>
      </c>
      <c r="C306" s="1">
        <v>24.1201171875</v>
      </c>
      <c r="D306" s="1">
        <v>71.4095840454102</v>
      </c>
      <c r="E306" s="2">
        <f t="shared" si="2"/>
        <v>-0.1429443359</v>
      </c>
    </row>
    <row r="307">
      <c r="A307" s="2">
        <f t="shared" si="1"/>
        <v>306</v>
      </c>
      <c r="B307" s="1">
        <v>287.585479736328</v>
      </c>
      <c r="C307" s="1">
        <v>25.3121700286865</v>
      </c>
      <c r="D307" s="1">
        <v>71.344482421875</v>
      </c>
      <c r="E307" s="2">
        <f t="shared" si="2"/>
        <v>-0.1784362793</v>
      </c>
    </row>
    <row r="308">
      <c r="A308" s="2">
        <f t="shared" si="1"/>
        <v>307</v>
      </c>
      <c r="B308" s="1">
        <v>287.595825195313</v>
      </c>
      <c r="C308" s="1">
        <v>26.8302993774414</v>
      </c>
      <c r="D308" s="1">
        <v>71.2338256835938</v>
      </c>
      <c r="E308" s="2">
        <f t="shared" si="2"/>
        <v>0.01034545899</v>
      </c>
    </row>
    <row r="309">
      <c r="A309" s="2">
        <f t="shared" si="1"/>
        <v>308</v>
      </c>
      <c r="B309" s="1">
        <v>287.673706054688</v>
      </c>
      <c r="C309" s="1">
        <v>27.2570915222168</v>
      </c>
      <c r="D309" s="1">
        <v>71.1940689086914</v>
      </c>
      <c r="E309" s="2">
        <f t="shared" si="2"/>
        <v>0.07788085938</v>
      </c>
    </row>
    <row r="310">
      <c r="A310" s="2">
        <f t="shared" si="1"/>
        <v>309</v>
      </c>
      <c r="B310" s="1">
        <v>287.937591552734</v>
      </c>
      <c r="C310" s="1">
        <v>27.9850311279297</v>
      </c>
      <c r="D310" s="1">
        <v>71.1103057861328</v>
      </c>
      <c r="E310" s="2">
        <f t="shared" si="2"/>
        <v>0.263885498</v>
      </c>
    </row>
    <row r="311">
      <c r="A311" s="2">
        <f t="shared" si="1"/>
        <v>310</v>
      </c>
      <c r="B311" s="1">
        <v>288.584136962891</v>
      </c>
      <c r="C311" s="1">
        <v>28.7585906982422</v>
      </c>
      <c r="D311" s="1">
        <v>70.9761581420898</v>
      </c>
      <c r="E311" s="2">
        <f t="shared" si="2"/>
        <v>0.6465454102</v>
      </c>
    </row>
    <row r="312">
      <c r="A312" s="2">
        <f t="shared" si="1"/>
        <v>311</v>
      </c>
      <c r="B312" s="1">
        <v>288.859497070313</v>
      </c>
      <c r="C312" s="1">
        <v>28.9329090118408</v>
      </c>
      <c r="D312" s="1">
        <v>70.9291610717773</v>
      </c>
      <c r="E312" s="2">
        <f t="shared" si="2"/>
        <v>0.2753601074</v>
      </c>
    </row>
    <row r="313">
      <c r="A313" s="2">
        <f t="shared" si="1"/>
        <v>312</v>
      </c>
      <c r="B313" s="1">
        <v>289.487274169922</v>
      </c>
      <c r="C313" s="1">
        <v>29.1619987487793</v>
      </c>
      <c r="D313" s="1">
        <v>70.8327331542969</v>
      </c>
      <c r="E313" s="2">
        <f t="shared" si="2"/>
        <v>0.6277770996</v>
      </c>
    </row>
    <row r="314">
      <c r="A314" s="2">
        <f t="shared" si="1"/>
        <v>313</v>
      </c>
      <c r="B314" s="1">
        <v>290.202117919922</v>
      </c>
      <c r="C314" s="1">
        <v>29.2411766052246</v>
      </c>
      <c r="D314" s="1">
        <v>70.7326354980469</v>
      </c>
      <c r="E314" s="2">
        <f t="shared" si="2"/>
        <v>0.71484375</v>
      </c>
    </row>
    <row r="315">
      <c r="A315" s="2">
        <f t="shared" si="1"/>
        <v>314</v>
      </c>
      <c r="B315" s="1">
        <v>290.984924316406</v>
      </c>
      <c r="C315" s="1">
        <v>29.1840114593506</v>
      </c>
      <c r="D315" s="1">
        <v>70.6294631958008</v>
      </c>
      <c r="E315" s="2">
        <f t="shared" si="2"/>
        <v>0.7828063965</v>
      </c>
    </row>
    <row r="316">
      <c r="A316" s="2">
        <f t="shared" si="1"/>
        <v>315</v>
      </c>
      <c r="B316" s="1">
        <v>292.245880126953</v>
      </c>
      <c r="C316" s="1">
        <v>28.8758182525635</v>
      </c>
      <c r="D316" s="1">
        <v>70.4689712524414</v>
      </c>
      <c r="E316" s="2">
        <f t="shared" si="2"/>
        <v>1.260955811</v>
      </c>
    </row>
    <row r="317">
      <c r="A317" s="2">
        <f t="shared" si="1"/>
        <v>316</v>
      </c>
      <c r="B317" s="1">
        <v>293.118988037109</v>
      </c>
      <c r="C317" s="1">
        <v>28.5450096130371</v>
      </c>
      <c r="D317" s="1">
        <v>70.358283996582</v>
      </c>
      <c r="E317" s="2">
        <f t="shared" si="2"/>
        <v>0.8731079102</v>
      </c>
    </row>
    <row r="318">
      <c r="A318" s="2">
        <f t="shared" si="1"/>
        <v>317</v>
      </c>
      <c r="B318" s="1">
        <v>293.559265136719</v>
      </c>
      <c r="C318" s="1">
        <v>28.3478527069092</v>
      </c>
      <c r="D318" s="1">
        <v>70.3017501831055</v>
      </c>
      <c r="E318" s="2">
        <f t="shared" si="2"/>
        <v>0.4402770996</v>
      </c>
    </row>
    <row r="319">
      <c r="A319" s="2">
        <f t="shared" si="1"/>
        <v>318</v>
      </c>
      <c r="B319" s="1">
        <v>294.438262939453</v>
      </c>
      <c r="C319" s="1">
        <v>27.8997192382813</v>
      </c>
      <c r="D319" s="1">
        <v>70.1867218017578</v>
      </c>
      <c r="E319" s="2">
        <f t="shared" si="2"/>
        <v>0.8789978027</v>
      </c>
    </row>
    <row r="320">
      <c r="A320" s="2">
        <f t="shared" si="1"/>
        <v>319</v>
      </c>
      <c r="B320" s="1">
        <v>295.728637695313</v>
      </c>
      <c r="C320" s="1">
        <v>27.1205520629883</v>
      </c>
      <c r="D320" s="1">
        <v>70.0094299316406</v>
      </c>
      <c r="E320" s="2">
        <f t="shared" si="2"/>
        <v>1.290374756</v>
      </c>
    </row>
    <row r="321">
      <c r="A321" s="2">
        <f t="shared" si="1"/>
        <v>320</v>
      </c>
      <c r="B321" s="1">
        <v>296.145446777344</v>
      </c>
      <c r="C321" s="1">
        <v>26.8394069671631</v>
      </c>
      <c r="D321" s="1">
        <v>69.9494094848633</v>
      </c>
      <c r="E321" s="2">
        <f t="shared" si="2"/>
        <v>0.416809082</v>
      </c>
    </row>
    <row r="322">
      <c r="A322" s="2">
        <f t="shared" si="1"/>
        <v>321</v>
      </c>
      <c r="B322" s="1">
        <v>296.951477050781</v>
      </c>
      <c r="C322" s="1">
        <v>26.2551651000977</v>
      </c>
      <c r="D322" s="1">
        <v>69.8280334472656</v>
      </c>
      <c r="E322" s="2">
        <f t="shared" si="2"/>
        <v>0.8060302734</v>
      </c>
    </row>
    <row r="323">
      <c r="A323" s="2">
        <f t="shared" si="1"/>
        <v>322</v>
      </c>
      <c r="B323" s="1">
        <v>298.075775146484</v>
      </c>
      <c r="C323" s="1">
        <v>25.3474769592285</v>
      </c>
      <c r="D323" s="1">
        <v>69.6428298950195</v>
      </c>
      <c r="E323" s="2">
        <f t="shared" si="2"/>
        <v>1.124298096</v>
      </c>
    </row>
    <row r="324">
      <c r="A324" s="2">
        <f t="shared" si="1"/>
        <v>323</v>
      </c>
      <c r="B324" s="1">
        <v>298.424377441406</v>
      </c>
      <c r="C324" s="1">
        <v>25.042444229126</v>
      </c>
      <c r="D324" s="1">
        <v>69.5803375244141</v>
      </c>
      <c r="E324" s="2">
        <f t="shared" si="2"/>
        <v>0.3486022949</v>
      </c>
    </row>
    <row r="325">
      <c r="A325" s="2">
        <f t="shared" si="1"/>
        <v>324</v>
      </c>
      <c r="B325" s="1">
        <v>299.078063964844</v>
      </c>
      <c r="C325" s="1">
        <v>24.4367141723633</v>
      </c>
      <c r="D325" s="1">
        <v>69.4546813964844</v>
      </c>
      <c r="E325" s="2">
        <f t="shared" si="2"/>
        <v>0.6536865234</v>
      </c>
    </row>
    <row r="326">
      <c r="A326" s="2">
        <f t="shared" si="1"/>
        <v>325</v>
      </c>
      <c r="B326" s="1">
        <v>299.670288085938</v>
      </c>
      <c r="C326" s="1">
        <v>23.5566425323486</v>
      </c>
      <c r="D326" s="1">
        <v>69.3280868530273</v>
      </c>
      <c r="E326" s="2">
        <f t="shared" si="2"/>
        <v>0.5922241211</v>
      </c>
    </row>
    <row r="327">
      <c r="A327" s="2">
        <f t="shared" si="1"/>
        <v>326</v>
      </c>
      <c r="B327" s="1">
        <v>300.198272705078</v>
      </c>
      <c r="C327" s="1">
        <v>23.2750205993652</v>
      </c>
      <c r="D327" s="1">
        <v>69.2008209228516</v>
      </c>
      <c r="E327" s="2">
        <f t="shared" si="2"/>
        <v>0.5279846191</v>
      </c>
    </row>
    <row r="328">
      <c r="A328" s="2">
        <f t="shared" si="1"/>
        <v>327</v>
      </c>
      <c r="B328" s="1">
        <v>300.867401123047</v>
      </c>
      <c r="C328" s="1">
        <v>22.4768829345703</v>
      </c>
      <c r="D328" s="1">
        <v>69.0097808837891</v>
      </c>
      <c r="E328" s="2">
        <f t="shared" si="2"/>
        <v>0.669128418</v>
      </c>
    </row>
    <row r="329">
      <c r="A329" s="2">
        <f t="shared" si="1"/>
        <v>328</v>
      </c>
      <c r="B329" s="1">
        <v>301.057861328125</v>
      </c>
      <c r="C329" s="1">
        <v>22.2285709381104</v>
      </c>
      <c r="D329" s="1">
        <v>68.9462509155273</v>
      </c>
      <c r="E329" s="2">
        <f t="shared" si="2"/>
        <v>0.1904602051</v>
      </c>
    </row>
    <row r="330">
      <c r="A330" s="2">
        <f t="shared" si="1"/>
        <v>329</v>
      </c>
      <c r="B330" s="1">
        <v>301.391082763672</v>
      </c>
      <c r="C330" s="1">
        <v>21.7614307403564</v>
      </c>
      <c r="D330" s="1">
        <v>68.8196182250977</v>
      </c>
      <c r="E330" s="2">
        <f t="shared" si="2"/>
        <v>0.3332214355</v>
      </c>
    </row>
    <row r="331">
      <c r="A331" s="2">
        <f t="shared" si="1"/>
        <v>330</v>
      </c>
      <c r="B331" s="1">
        <v>301.776977539063</v>
      </c>
      <c r="C331" s="1">
        <v>21.1388854980469</v>
      </c>
      <c r="D331" s="1">
        <v>68.6322250366211</v>
      </c>
      <c r="E331" s="2">
        <f t="shared" si="2"/>
        <v>0.3858947754</v>
      </c>
    </row>
    <row r="332">
      <c r="A332" s="2">
        <f t="shared" si="1"/>
        <v>331</v>
      </c>
      <c r="B332" s="1">
        <v>301.877044677734</v>
      </c>
      <c r="C332" s="1">
        <v>20.9528064727783</v>
      </c>
      <c r="D332" s="1">
        <v>68.5704650878906</v>
      </c>
      <c r="E332" s="2">
        <f t="shared" si="2"/>
        <v>0.1000671387</v>
      </c>
    </row>
    <row r="333">
      <c r="A333" s="2">
        <f t="shared" si="1"/>
        <v>332</v>
      </c>
      <c r="B333" s="1">
        <v>302.099029541016</v>
      </c>
      <c r="C333" s="1">
        <v>20.4589042663574</v>
      </c>
      <c r="D333" s="1">
        <v>68.3888320922852</v>
      </c>
      <c r="E333" s="2">
        <f t="shared" si="2"/>
        <v>0.2219848633</v>
      </c>
    </row>
    <row r="334">
      <c r="A334" s="2">
        <f t="shared" si="1"/>
        <v>333</v>
      </c>
      <c r="B334" s="1">
        <v>302.14892578125</v>
      </c>
      <c r="C334" s="1">
        <v>20.3153457641602</v>
      </c>
      <c r="D334" s="1">
        <v>68.3296890258789</v>
      </c>
      <c r="E334" s="2">
        <f t="shared" si="2"/>
        <v>0.04989624023</v>
      </c>
    </row>
    <row r="335">
      <c r="A335" s="2">
        <f t="shared" si="1"/>
        <v>334</v>
      </c>
      <c r="B335" s="1">
        <v>302.21630859375</v>
      </c>
      <c r="C335" s="1">
        <v>20.0587787628174</v>
      </c>
      <c r="D335" s="1">
        <v>68.2132110595703</v>
      </c>
      <c r="E335" s="2">
        <f t="shared" si="2"/>
        <v>0.0673828125</v>
      </c>
    </row>
    <row r="336">
      <c r="A336" s="2">
        <f t="shared" si="1"/>
        <v>335</v>
      </c>
      <c r="B336" s="1">
        <v>302.24462890625</v>
      </c>
      <c r="C336" s="1">
        <v>19.8411769866943</v>
      </c>
      <c r="D336" s="1">
        <v>68.099983215332</v>
      </c>
      <c r="E336" s="2">
        <f t="shared" si="2"/>
        <v>0.0283203125</v>
      </c>
    </row>
    <row r="337">
      <c r="A337" s="2">
        <f t="shared" si="1"/>
        <v>336</v>
      </c>
      <c r="B337" s="1">
        <v>302.224639892578</v>
      </c>
      <c r="C337" s="1">
        <v>19.582727432251</v>
      </c>
      <c r="D337" s="1">
        <v>67.9361419677734</v>
      </c>
      <c r="E337" s="2">
        <f t="shared" si="2"/>
        <v>-0.01998901367</v>
      </c>
    </row>
    <row r="338">
      <c r="A338" s="2">
        <f t="shared" si="1"/>
        <v>337</v>
      </c>
      <c r="B338" s="1">
        <v>302.203674316406</v>
      </c>
      <c r="C338" s="1">
        <v>19.5133819580078</v>
      </c>
      <c r="D338" s="1">
        <v>67.8831939697266</v>
      </c>
      <c r="E338" s="2">
        <f t="shared" si="2"/>
        <v>-0.02096557617</v>
      </c>
    </row>
    <row r="339">
      <c r="A339" s="2">
        <f t="shared" si="1"/>
        <v>338</v>
      </c>
      <c r="B339" s="1">
        <v>302.143615722656</v>
      </c>
      <c r="C339" s="1">
        <v>19.3979225158691</v>
      </c>
      <c r="D339" s="1">
        <v>67.7794570922852</v>
      </c>
      <c r="E339" s="2">
        <f t="shared" si="2"/>
        <v>-0.06005859375</v>
      </c>
    </row>
    <row r="340">
      <c r="A340" s="2">
        <f t="shared" si="1"/>
        <v>339</v>
      </c>
      <c r="B340" s="1">
        <v>302.015991210938</v>
      </c>
      <c r="C340" s="1">
        <v>19.2776012420654</v>
      </c>
      <c r="D340" s="1">
        <v>67.6295547485352</v>
      </c>
      <c r="E340" s="2">
        <f t="shared" si="2"/>
        <v>-0.1276245117</v>
      </c>
    </row>
    <row r="341">
      <c r="A341" s="2">
        <f t="shared" si="1"/>
        <v>340</v>
      </c>
      <c r="B341" s="1">
        <v>301.965362548828</v>
      </c>
      <c r="C341" s="1">
        <v>19.2502517700195</v>
      </c>
      <c r="D341" s="1">
        <v>67.5811309814453</v>
      </c>
      <c r="E341" s="2">
        <f t="shared" si="2"/>
        <v>-0.05062866211</v>
      </c>
    </row>
    <row r="342">
      <c r="A342" s="2">
        <f t="shared" si="1"/>
        <v>341</v>
      </c>
      <c r="B342" s="1">
        <v>301.854553222656</v>
      </c>
      <c r="C342" s="1">
        <v>19.2126560211182</v>
      </c>
      <c r="D342" s="1">
        <v>67.4857864379883</v>
      </c>
      <c r="E342" s="2">
        <f t="shared" si="2"/>
        <v>-0.1108093262</v>
      </c>
    </row>
    <row r="343">
      <c r="A343" s="2">
        <f t="shared" si="1"/>
        <v>342</v>
      </c>
      <c r="B343" s="1">
        <v>301.733642578125</v>
      </c>
      <c r="C343" s="1">
        <v>19.19580078125</v>
      </c>
      <c r="D343" s="1">
        <v>67.3925399780273</v>
      </c>
      <c r="E343" s="2">
        <f t="shared" si="2"/>
        <v>-0.1209106445</v>
      </c>
    </row>
    <row r="344">
      <c r="A344" s="2">
        <f t="shared" si="1"/>
        <v>343</v>
      </c>
      <c r="B344" s="1">
        <v>301.539581298828</v>
      </c>
      <c r="C344" s="1">
        <v>19.2040328979492</v>
      </c>
      <c r="D344" s="1">
        <v>67.2559509277344</v>
      </c>
      <c r="E344" s="2">
        <f t="shared" si="2"/>
        <v>-0.1940612793</v>
      </c>
    </row>
    <row r="345">
      <c r="A345" s="2">
        <f t="shared" si="1"/>
        <v>344</v>
      </c>
      <c r="B345" s="1">
        <v>301.472778320313</v>
      </c>
      <c r="C345" s="1">
        <v>19.2145576477051</v>
      </c>
      <c r="D345" s="1">
        <v>67.2112121582031</v>
      </c>
      <c r="E345" s="2">
        <f t="shared" si="2"/>
        <v>-0.06680297851</v>
      </c>
    </row>
    <row r="346">
      <c r="A346" s="2">
        <f t="shared" si="1"/>
        <v>345</v>
      </c>
      <c r="B346" s="1">
        <v>301.337707519531</v>
      </c>
      <c r="C346" s="1">
        <v>19.2455978393555</v>
      </c>
      <c r="D346" s="1">
        <v>67.1223831176758</v>
      </c>
      <c r="E346" s="2">
        <f t="shared" si="2"/>
        <v>-0.1350708008</v>
      </c>
    </row>
    <row r="347">
      <c r="A347" s="2">
        <f t="shared" si="1"/>
        <v>346</v>
      </c>
      <c r="B347" s="1">
        <v>301.135162353516</v>
      </c>
      <c r="C347" s="1">
        <v>19.313175201416</v>
      </c>
      <c r="D347" s="1">
        <v>66.9903717041016</v>
      </c>
      <c r="E347" s="2">
        <f t="shared" si="2"/>
        <v>-0.202545166</v>
      </c>
    </row>
    <row r="348">
      <c r="A348" s="2">
        <f t="shared" si="1"/>
        <v>347</v>
      </c>
      <c r="B348" s="1">
        <v>301.068542480469</v>
      </c>
      <c r="C348" s="1">
        <v>19.3403015136719</v>
      </c>
      <c r="D348" s="1">
        <v>66.946647644043</v>
      </c>
      <c r="E348" s="2">
        <f t="shared" si="2"/>
        <v>-0.06661987305</v>
      </c>
    </row>
    <row r="349">
      <c r="A349" s="2">
        <f t="shared" si="1"/>
        <v>348</v>
      </c>
      <c r="B349" s="1">
        <v>300.937835693359</v>
      </c>
      <c r="C349" s="1">
        <v>19.4000492095947</v>
      </c>
      <c r="D349" s="1">
        <v>66.8592834472656</v>
      </c>
      <c r="E349" s="2">
        <f t="shared" si="2"/>
        <v>-0.1307067871</v>
      </c>
    </row>
    <row r="350">
      <c r="A350" s="2">
        <f t="shared" si="1"/>
        <v>349</v>
      </c>
      <c r="B350" s="1">
        <v>300.750549316406</v>
      </c>
      <c r="C350" s="1">
        <v>19.5000629425049</v>
      </c>
      <c r="D350" s="1">
        <v>66.7281646728516</v>
      </c>
      <c r="E350" s="2">
        <f t="shared" si="2"/>
        <v>-0.187286377</v>
      </c>
    </row>
    <row r="351">
      <c r="A351" s="2">
        <f t="shared" si="1"/>
        <v>350</v>
      </c>
      <c r="B351" s="1">
        <v>300.691040039063</v>
      </c>
      <c r="C351" s="1">
        <v>19.5353412628174</v>
      </c>
      <c r="D351" s="1">
        <v>66.6842880249023</v>
      </c>
      <c r="E351" s="2">
        <f t="shared" si="2"/>
        <v>-0.05950927734</v>
      </c>
    </row>
    <row r="352">
      <c r="A352" s="2">
        <f t="shared" si="1"/>
        <v>351</v>
      </c>
      <c r="B352" s="1">
        <v>300.577087402344</v>
      </c>
      <c r="C352" s="1">
        <v>19.6076221466064</v>
      </c>
      <c r="D352" s="1">
        <v>66.5960388183594</v>
      </c>
      <c r="E352" s="2">
        <f t="shared" si="2"/>
        <v>-0.1139526367</v>
      </c>
    </row>
    <row r="353">
      <c r="A353" s="2">
        <f t="shared" si="1"/>
        <v>352</v>
      </c>
      <c r="B353" s="1">
        <v>300.420288085938</v>
      </c>
      <c r="C353" s="1">
        <v>19.7177677154541</v>
      </c>
      <c r="D353" s="1">
        <v>66.4627914428711</v>
      </c>
      <c r="E353" s="2">
        <f t="shared" si="2"/>
        <v>-0.1567993164</v>
      </c>
    </row>
    <row r="354">
      <c r="A354" s="2">
        <f t="shared" si="1"/>
        <v>353</v>
      </c>
      <c r="B354" s="1">
        <v>300.372100830078</v>
      </c>
      <c r="C354" s="1">
        <v>19.7542667388916</v>
      </c>
      <c r="D354" s="1">
        <v>66.4180068969727</v>
      </c>
      <c r="E354" s="2">
        <f t="shared" si="2"/>
        <v>-0.04818725586</v>
      </c>
    </row>
    <row r="355">
      <c r="A355" s="2">
        <f t="shared" si="1"/>
        <v>354</v>
      </c>
      <c r="B355" s="1">
        <v>300.282196044922</v>
      </c>
      <c r="C355" s="1">
        <v>19.8261032104492</v>
      </c>
      <c r="D355" s="1">
        <v>66.3276519775391</v>
      </c>
      <c r="E355" s="2">
        <f t="shared" si="2"/>
        <v>-0.08990478516</v>
      </c>
    </row>
    <row r="356">
      <c r="A356" s="2">
        <f t="shared" si="1"/>
        <v>355</v>
      </c>
      <c r="B356" s="1">
        <v>300.164123535156</v>
      </c>
      <c r="C356" s="1">
        <v>19.9288558959961</v>
      </c>
      <c r="D356" s="1">
        <v>66.1904296875</v>
      </c>
      <c r="E356" s="2">
        <f t="shared" si="2"/>
        <v>-0.1180725098</v>
      </c>
    </row>
    <row r="357">
      <c r="A357" s="2">
        <f t="shared" si="1"/>
        <v>356</v>
      </c>
      <c r="B357" s="1">
        <v>300.129333496094</v>
      </c>
      <c r="C357" s="1">
        <v>19.9612941741943</v>
      </c>
      <c r="D357" s="1">
        <v>66.1443252563477</v>
      </c>
      <c r="E357" s="2">
        <f t="shared" si="2"/>
        <v>-0.03479003906</v>
      </c>
    </row>
    <row r="358">
      <c r="A358" s="2">
        <f t="shared" si="1"/>
        <v>357</v>
      </c>
      <c r="B358" s="1">
        <v>300.066619873047</v>
      </c>
      <c r="C358" s="1">
        <v>20.0228691101074</v>
      </c>
      <c r="D358" s="1">
        <v>66.051025390625</v>
      </c>
      <c r="E358" s="2">
        <f t="shared" si="2"/>
        <v>-0.06271362305</v>
      </c>
    </row>
    <row r="359">
      <c r="A359" s="2">
        <f t="shared" si="1"/>
        <v>358</v>
      </c>
      <c r="B359" s="1">
        <v>300.013031005859</v>
      </c>
      <c r="C359" s="1">
        <v>20.0794639587402</v>
      </c>
      <c r="D359" s="1">
        <v>65.9567565917969</v>
      </c>
      <c r="E359" s="2">
        <f t="shared" si="2"/>
        <v>-0.05358886719</v>
      </c>
    </row>
    <row r="360">
      <c r="A360" s="2">
        <f t="shared" si="1"/>
        <v>359</v>
      </c>
      <c r="B360" s="1">
        <v>299.949401855469</v>
      </c>
      <c r="C360" s="1">
        <v>20.1537704467773</v>
      </c>
      <c r="D360" s="1">
        <v>65.8139114379883</v>
      </c>
      <c r="E360" s="2">
        <f t="shared" si="2"/>
        <v>-0.06362915039</v>
      </c>
    </row>
    <row r="361">
      <c r="A361" s="2">
        <f t="shared" si="1"/>
        <v>360</v>
      </c>
      <c r="B361" s="1">
        <v>299.932525634766</v>
      </c>
      <c r="C361" s="1">
        <v>20.1754817962646</v>
      </c>
      <c r="D361" s="1">
        <v>65.7658386230469</v>
      </c>
      <c r="E361" s="2">
        <f t="shared" si="2"/>
        <v>-0.0168762207</v>
      </c>
    </row>
    <row r="362">
      <c r="A362" s="2">
        <f t="shared" si="1"/>
        <v>361</v>
      </c>
      <c r="B362" s="1">
        <v>299.904968261719</v>
      </c>
      <c r="C362" s="1">
        <v>20.2141208648682</v>
      </c>
      <c r="D362" s="1">
        <v>65.6689987182617</v>
      </c>
      <c r="E362" s="2">
        <f t="shared" si="2"/>
        <v>-0.02755737305</v>
      </c>
    </row>
    <row r="363">
      <c r="A363" s="2">
        <f t="shared" si="1"/>
        <v>362</v>
      </c>
      <c r="B363" s="1">
        <v>299.885375976563</v>
      </c>
      <c r="C363" s="1">
        <v>20.2461891174316</v>
      </c>
      <c r="D363" s="1">
        <v>65.5712661743164</v>
      </c>
      <c r="E363" s="2">
        <f t="shared" si="2"/>
        <v>-0.01959228516</v>
      </c>
    </row>
    <row r="364">
      <c r="A364" s="2">
        <f t="shared" si="1"/>
        <v>363</v>
      </c>
      <c r="B364" s="1">
        <v>299.873260498047</v>
      </c>
      <c r="C364" s="1">
        <v>20.2715091705322</v>
      </c>
      <c r="D364" s="1">
        <v>65.4727935791016</v>
      </c>
      <c r="E364" s="2">
        <f t="shared" si="2"/>
        <v>-0.01211547852</v>
      </c>
    </row>
    <row r="365">
      <c r="A365" s="2">
        <f t="shared" si="1"/>
        <v>364</v>
      </c>
      <c r="B365" s="1">
        <v>299.868072509766</v>
      </c>
      <c r="C365" s="1">
        <v>20.2900943756104</v>
      </c>
      <c r="D365" s="1">
        <v>65.3734130859375</v>
      </c>
      <c r="E365" s="2">
        <f t="shared" si="2"/>
        <v>-0.005187988281</v>
      </c>
    </row>
    <row r="366">
      <c r="A366" s="2">
        <f t="shared" si="1"/>
        <v>365</v>
      </c>
      <c r="B366" s="1">
        <v>299.869232177734</v>
      </c>
      <c r="C366" s="1">
        <v>20.3055477142334</v>
      </c>
      <c r="D366" s="1">
        <v>65.2231369018555</v>
      </c>
      <c r="E366" s="2">
        <f t="shared" si="2"/>
        <v>0.001159667968</v>
      </c>
    </row>
    <row r="367">
      <c r="A367" s="2">
        <f t="shared" si="1"/>
        <v>366</v>
      </c>
      <c r="B367" s="1">
        <v>299.876129150391</v>
      </c>
      <c r="C367" s="1">
        <v>20.3074531555176</v>
      </c>
      <c r="D367" s="1">
        <v>65.1726913452148</v>
      </c>
      <c r="E367" s="2">
        <f t="shared" si="2"/>
        <v>0.006896972657</v>
      </c>
    </row>
    <row r="368">
      <c r="A368" s="2">
        <f t="shared" si="1"/>
        <v>367</v>
      </c>
      <c r="B368" s="1">
        <v>299.895874023438</v>
      </c>
      <c r="C368" s="1">
        <v>20.3038883209229</v>
      </c>
      <c r="D368" s="1">
        <v>65.0205383300781</v>
      </c>
      <c r="E368" s="2">
        <f t="shared" si="2"/>
        <v>0.01974487305</v>
      </c>
    </row>
    <row r="369">
      <c r="A369" s="2">
        <f t="shared" si="1"/>
        <v>368</v>
      </c>
      <c r="B369" s="1">
        <v>299.904663085938</v>
      </c>
      <c r="C369" s="1">
        <v>20.2997341156006</v>
      </c>
      <c r="D369" s="1">
        <v>64.9694519042969</v>
      </c>
      <c r="E369" s="2">
        <f t="shared" si="2"/>
        <v>0.0087890625</v>
      </c>
    </row>
    <row r="370">
      <c r="A370" s="2">
        <f t="shared" si="1"/>
        <v>369</v>
      </c>
      <c r="B370" s="1">
        <v>299.925018310547</v>
      </c>
      <c r="C370" s="1">
        <v>20.2871723175049</v>
      </c>
      <c r="D370" s="1">
        <v>64.8670959472656</v>
      </c>
      <c r="E370" s="2">
        <f t="shared" si="2"/>
        <v>0.02035522461</v>
      </c>
    </row>
    <row r="371">
      <c r="A371" s="2">
        <f t="shared" si="1"/>
        <v>370</v>
      </c>
      <c r="B371" s="1">
        <v>299.96142578125</v>
      </c>
      <c r="C371" s="1">
        <v>20.258544921875</v>
      </c>
      <c r="D371" s="1">
        <v>64.7124938964844</v>
      </c>
      <c r="E371" s="2">
        <f t="shared" si="2"/>
        <v>0.0364074707</v>
      </c>
    </row>
    <row r="372">
      <c r="A372" s="2">
        <f t="shared" si="1"/>
        <v>371</v>
      </c>
      <c r="B372" s="1">
        <v>299.974822998047</v>
      </c>
      <c r="C372" s="1">
        <v>20.2465915679932</v>
      </c>
      <c r="D372" s="1">
        <v>64.6605758666992</v>
      </c>
      <c r="E372" s="2">
        <f t="shared" si="2"/>
        <v>0.0133972168</v>
      </c>
    </row>
    <row r="373">
      <c r="A373" s="2">
        <f t="shared" si="1"/>
        <v>372</v>
      </c>
      <c r="B373" s="1">
        <v>300.003082275391</v>
      </c>
      <c r="C373" s="1">
        <v>20.2193908691406</v>
      </c>
      <c r="D373" s="1">
        <v>64.5568008422852</v>
      </c>
      <c r="E373" s="2">
        <f t="shared" si="2"/>
        <v>0.02825927734</v>
      </c>
    </row>
    <row r="374">
      <c r="A374" s="2">
        <f t="shared" si="1"/>
        <v>373</v>
      </c>
      <c r="B374" s="1">
        <v>300.032867431641</v>
      </c>
      <c r="C374" s="1">
        <v>20.1881771087646</v>
      </c>
      <c r="D374" s="1">
        <v>64.4525527954102</v>
      </c>
      <c r="E374" s="2">
        <f t="shared" si="2"/>
        <v>0.02978515625</v>
      </c>
    </row>
    <row r="375">
      <c r="A375" s="2">
        <f t="shared" si="1"/>
        <v>374</v>
      </c>
      <c r="B375" s="1">
        <v>300.063629150391</v>
      </c>
      <c r="C375" s="1">
        <v>20.1533813476563</v>
      </c>
      <c r="D375" s="1">
        <v>64.3481369018555</v>
      </c>
      <c r="E375" s="2">
        <f t="shared" si="2"/>
        <v>0.03076171875</v>
      </c>
    </row>
    <row r="376">
      <c r="A376" s="2">
        <f t="shared" si="1"/>
        <v>375</v>
      </c>
      <c r="B376" s="1">
        <v>300.094909667969</v>
      </c>
      <c r="C376" s="1">
        <v>20.1154842376709</v>
      </c>
      <c r="D376" s="1">
        <v>64.2432556152344</v>
      </c>
      <c r="E376" s="2">
        <f t="shared" si="2"/>
        <v>0.03128051758</v>
      </c>
    </row>
    <row r="377">
      <c r="A377" s="2">
        <f t="shared" si="1"/>
        <v>376</v>
      </c>
      <c r="B377" s="1">
        <v>300.126251220703</v>
      </c>
      <c r="C377" s="1">
        <v>20.0748958587646</v>
      </c>
      <c r="D377" s="1">
        <v>64.1381607055664</v>
      </c>
      <c r="E377" s="2">
        <f t="shared" si="2"/>
        <v>0.03134155273</v>
      </c>
    </row>
    <row r="378">
      <c r="A378" s="2">
        <f t="shared" si="1"/>
        <v>377</v>
      </c>
      <c r="B378" s="1">
        <v>300.157318115234</v>
      </c>
      <c r="C378" s="1">
        <v>20.0099315643311</v>
      </c>
      <c r="D378" s="1">
        <v>63.9795036315918</v>
      </c>
      <c r="E378" s="2">
        <f t="shared" si="2"/>
        <v>0.03106689453</v>
      </c>
    </row>
    <row r="379">
      <c r="A379" s="2">
        <f t="shared" si="1"/>
        <v>378</v>
      </c>
      <c r="B379" s="1">
        <v>300.187744140625</v>
      </c>
      <c r="C379" s="1">
        <v>19.9873752593994</v>
      </c>
      <c r="D379" s="1">
        <v>63.9264678955078</v>
      </c>
      <c r="E379" s="2">
        <f t="shared" si="2"/>
        <v>0.03042602539</v>
      </c>
    </row>
    <row r="380">
      <c r="A380" s="2">
        <f t="shared" si="1"/>
        <v>379</v>
      </c>
      <c r="B380" s="1">
        <v>300.217254638672</v>
      </c>
      <c r="C380" s="1">
        <v>19.9412231445313</v>
      </c>
      <c r="D380" s="1">
        <v>63.8206520080566</v>
      </c>
      <c r="E380" s="2">
        <f t="shared" si="2"/>
        <v>0.02951049805</v>
      </c>
    </row>
    <row r="381">
      <c r="A381" s="2">
        <f t="shared" si="1"/>
        <v>380</v>
      </c>
      <c r="B381" s="1">
        <v>300.25927734375</v>
      </c>
      <c r="C381" s="1">
        <v>19.8699951171875</v>
      </c>
      <c r="D381" s="1">
        <v>63.6613845825195</v>
      </c>
      <c r="E381" s="2">
        <f t="shared" si="2"/>
        <v>0.04202270508</v>
      </c>
    </row>
    <row r="382">
      <c r="A382" s="2">
        <f t="shared" si="1"/>
        <v>381</v>
      </c>
      <c r="B382" s="1">
        <v>300.272583007813</v>
      </c>
      <c r="C382" s="1">
        <v>19.8458786010742</v>
      </c>
      <c r="D382" s="1">
        <v>63.6081047058105</v>
      </c>
      <c r="E382" s="2">
        <f t="shared" si="2"/>
        <v>0.01330566406</v>
      </c>
    </row>
    <row r="383">
      <c r="A383" s="2">
        <f t="shared" si="1"/>
        <v>382</v>
      </c>
      <c r="B383" s="1">
        <v>300.298004150391</v>
      </c>
      <c r="C383" s="1">
        <v>19.7973289489746</v>
      </c>
      <c r="D383" s="1">
        <v>63.5019721984863</v>
      </c>
      <c r="E383" s="2">
        <f t="shared" si="2"/>
        <v>0.02542114258</v>
      </c>
    </row>
    <row r="384">
      <c r="A384" s="2">
        <f t="shared" si="1"/>
        <v>383</v>
      </c>
      <c r="B384" s="1">
        <v>300.333038330078</v>
      </c>
      <c r="C384" s="1">
        <v>19.7241268157959</v>
      </c>
      <c r="D384" s="1">
        <v>63.3423919677734</v>
      </c>
      <c r="E384" s="2">
        <f t="shared" si="2"/>
        <v>0.03503417969</v>
      </c>
    </row>
    <row r="385">
      <c r="A385" s="2">
        <f t="shared" si="1"/>
        <v>384</v>
      </c>
      <c r="B385" s="1">
        <v>300.343841552734</v>
      </c>
      <c r="C385" s="1">
        <v>19.6997661590576</v>
      </c>
      <c r="D385" s="1">
        <v>63.2891426086426</v>
      </c>
      <c r="E385" s="2">
        <f t="shared" si="2"/>
        <v>0.01080322266</v>
      </c>
    </row>
    <row r="386">
      <c r="A386" s="2">
        <f t="shared" si="1"/>
        <v>385</v>
      </c>
      <c r="B386" s="1">
        <v>300.364074707031</v>
      </c>
      <c r="C386" s="1">
        <v>19.6512050628662</v>
      </c>
      <c r="D386" s="1">
        <v>63.1826591491699</v>
      </c>
      <c r="E386" s="2">
        <f t="shared" si="2"/>
        <v>0.0202331543</v>
      </c>
    </row>
    <row r="387">
      <c r="A387" s="2">
        <f t="shared" si="1"/>
        <v>386</v>
      </c>
      <c r="B387" s="1">
        <v>300.382476806641</v>
      </c>
      <c r="C387" s="1">
        <v>19.6030559539795</v>
      </c>
      <c r="D387" s="1">
        <v>63.0763282775879</v>
      </c>
      <c r="E387" s="2">
        <f t="shared" si="2"/>
        <v>0.01840209961</v>
      </c>
    </row>
    <row r="388">
      <c r="A388" s="2">
        <f t="shared" si="1"/>
        <v>387</v>
      </c>
      <c r="B388" s="1">
        <v>300.399047851563</v>
      </c>
      <c r="C388" s="1">
        <v>19.5554580688477</v>
      </c>
      <c r="D388" s="1">
        <v>62.9700698852539</v>
      </c>
      <c r="E388" s="2">
        <f t="shared" si="2"/>
        <v>0.01657104492</v>
      </c>
    </row>
    <row r="389">
      <c r="A389" s="2">
        <f t="shared" si="1"/>
        <v>388</v>
      </c>
      <c r="B389" s="1">
        <v>300.413818359375</v>
      </c>
      <c r="C389" s="1">
        <v>19.5085506439209</v>
      </c>
      <c r="D389" s="1">
        <v>62.8639221191406</v>
      </c>
      <c r="E389" s="2">
        <f t="shared" si="2"/>
        <v>0.01477050781</v>
      </c>
    </row>
    <row r="390">
      <c r="A390" s="2">
        <f t="shared" si="1"/>
        <v>389</v>
      </c>
      <c r="B390" s="1">
        <v>300.426818847656</v>
      </c>
      <c r="C390" s="1">
        <v>19.4624042510986</v>
      </c>
      <c r="D390" s="1">
        <v>62.7576751708984</v>
      </c>
      <c r="E390" s="2">
        <f t="shared" si="2"/>
        <v>0.01300048828</v>
      </c>
    </row>
    <row r="391">
      <c r="A391" s="2">
        <f t="shared" si="1"/>
        <v>390</v>
      </c>
      <c r="B391" s="1">
        <v>300.438140869141</v>
      </c>
      <c r="C391" s="1">
        <v>19.4171199798584</v>
      </c>
      <c r="D391" s="1">
        <v>62.6513328552246</v>
      </c>
      <c r="E391" s="2">
        <f t="shared" si="2"/>
        <v>0.01132202149</v>
      </c>
    </row>
    <row r="392">
      <c r="A392" s="2">
        <f t="shared" si="1"/>
        <v>391</v>
      </c>
      <c r="B392" s="1">
        <v>300.4521484375</v>
      </c>
      <c r="C392" s="1">
        <v>19.3508319854736</v>
      </c>
      <c r="D392" s="1">
        <v>62.4921455383301</v>
      </c>
      <c r="E392" s="2">
        <f t="shared" si="2"/>
        <v>0.01400756836</v>
      </c>
    </row>
    <row r="393">
      <c r="A393" s="2">
        <f t="shared" si="1"/>
        <v>392</v>
      </c>
      <c r="B393" s="1">
        <v>300.4560546875</v>
      </c>
      <c r="C393" s="1">
        <v>19.3292198181152</v>
      </c>
      <c r="D393" s="1">
        <v>62.4391670227051</v>
      </c>
      <c r="E393" s="2">
        <f t="shared" si="2"/>
        <v>0.00390625</v>
      </c>
    </row>
    <row r="394">
      <c r="A394" s="2">
        <f t="shared" si="1"/>
        <v>393</v>
      </c>
      <c r="B394" s="1">
        <v>300.462799072266</v>
      </c>
      <c r="C394" s="1">
        <v>19.2867126464844</v>
      </c>
      <c r="D394" s="1">
        <v>62.333309173584</v>
      </c>
      <c r="E394" s="2">
        <f t="shared" si="2"/>
        <v>0.006744384766</v>
      </c>
    </row>
    <row r="395">
      <c r="A395" s="2">
        <f t="shared" si="1"/>
        <v>394</v>
      </c>
      <c r="B395" s="1">
        <v>300.470489501953</v>
      </c>
      <c r="C395" s="1">
        <v>19.2247104644775</v>
      </c>
      <c r="D395" s="1">
        <v>62.1747131347656</v>
      </c>
      <c r="E395" s="2">
        <f t="shared" si="2"/>
        <v>0.007690429687</v>
      </c>
    </row>
    <row r="396">
      <c r="A396" s="2">
        <f t="shared" si="1"/>
        <v>395</v>
      </c>
      <c r="B396" s="1">
        <v>300.472473144531</v>
      </c>
      <c r="C396" s="1">
        <v>19.2045040130615</v>
      </c>
      <c r="D396" s="1">
        <v>62.1218605041504</v>
      </c>
      <c r="E396" s="2">
        <f t="shared" si="2"/>
        <v>0.001983642578</v>
      </c>
    </row>
    <row r="397">
      <c r="A397" s="2">
        <f t="shared" si="1"/>
        <v>396</v>
      </c>
      <c r="B397" s="1">
        <v>300.475616455078</v>
      </c>
      <c r="C397" s="1">
        <v>19.1647357940674</v>
      </c>
      <c r="D397" s="1">
        <v>62.0165367126465</v>
      </c>
      <c r="E397" s="2">
        <f t="shared" si="2"/>
        <v>0.003143310547</v>
      </c>
    </row>
    <row r="398">
      <c r="A398" s="2">
        <f t="shared" si="1"/>
        <v>397</v>
      </c>
      <c r="B398" s="1">
        <v>300.478546142578</v>
      </c>
      <c r="C398" s="1">
        <v>19.1067161560059</v>
      </c>
      <c r="D398" s="1">
        <v>61.8586502075195</v>
      </c>
      <c r="E398" s="2">
        <f t="shared" si="2"/>
        <v>0.0029296875</v>
      </c>
    </row>
    <row r="399">
      <c r="A399" s="2">
        <f t="shared" si="1"/>
        <v>398</v>
      </c>
      <c r="B399" s="1">
        <v>300.479095458984</v>
      </c>
      <c r="C399" s="1">
        <v>19.0877628326416</v>
      </c>
      <c r="D399" s="1">
        <v>61.8060417175293</v>
      </c>
      <c r="E399" s="2">
        <f t="shared" si="2"/>
        <v>0.000549316406</v>
      </c>
    </row>
    <row r="400">
      <c r="A400" s="2">
        <f t="shared" si="1"/>
        <v>399</v>
      </c>
      <c r="B400" s="1">
        <v>300.479705810547</v>
      </c>
      <c r="C400" s="1">
        <v>19.0320148468018</v>
      </c>
      <c r="D400" s="1">
        <v>61.6488037109375</v>
      </c>
      <c r="E400" s="2">
        <f t="shared" si="2"/>
        <v>0.000610351563</v>
      </c>
    </row>
    <row r="401">
      <c r="A401" s="2">
        <f t="shared" si="1"/>
        <v>400</v>
      </c>
      <c r="B401" s="1">
        <v>300.479614257813</v>
      </c>
      <c r="C401" s="1">
        <v>18.9956798553467</v>
      </c>
      <c r="D401" s="1">
        <v>61.5963821411133</v>
      </c>
      <c r="E401" s="2">
        <f t="shared" si="2"/>
        <v>-0.00009155273398</v>
      </c>
    </row>
    <row r="402">
      <c r="A402" s="2">
        <f t="shared" si="1"/>
        <v>401</v>
      </c>
      <c r="B402" s="1">
        <v>300.47900390625</v>
      </c>
      <c r="C402" s="1">
        <v>18.9777450561523</v>
      </c>
      <c r="D402" s="1">
        <v>61.4918518066406</v>
      </c>
      <c r="E402" s="2">
        <f t="shared" si="2"/>
        <v>-0.000610351563</v>
      </c>
    </row>
    <row r="403">
      <c r="A403" s="2">
        <f t="shared" si="1"/>
        <v>402</v>
      </c>
      <c r="B403" s="1">
        <v>300.477355957031</v>
      </c>
      <c r="C403" s="1">
        <v>18.9247074127197</v>
      </c>
      <c r="D403" s="1">
        <v>61.335376739502</v>
      </c>
      <c r="E403" s="2">
        <f t="shared" si="2"/>
        <v>-0.001647949219</v>
      </c>
    </row>
    <row r="404">
      <c r="A404" s="2">
        <f t="shared" si="1"/>
        <v>403</v>
      </c>
      <c r="B404" s="1">
        <v>300.476654052734</v>
      </c>
      <c r="C404" s="1">
        <v>18.907262802124</v>
      </c>
      <c r="D404" s="1">
        <v>61.2833213806152</v>
      </c>
      <c r="E404" s="2">
        <f t="shared" si="2"/>
        <v>-0.000701904297</v>
      </c>
    </row>
    <row r="405">
      <c r="A405" s="2">
        <f t="shared" si="1"/>
        <v>404</v>
      </c>
      <c r="B405" s="1">
        <v>300.474151611328</v>
      </c>
      <c r="C405" s="1">
        <v>18.8555126190186</v>
      </c>
      <c r="D405" s="1">
        <v>61.1274108886719</v>
      </c>
      <c r="E405" s="2">
        <f t="shared" si="2"/>
        <v>-0.002502441406</v>
      </c>
    </row>
    <row r="406">
      <c r="A406" s="2">
        <f t="shared" si="1"/>
        <v>405</v>
      </c>
      <c r="B406" s="1">
        <v>300.473236083984</v>
      </c>
      <c r="C406" s="1">
        <v>18.8384437561035</v>
      </c>
      <c r="D406" s="1">
        <v>61.0755805969238</v>
      </c>
      <c r="E406" s="2">
        <f t="shared" si="2"/>
        <v>-0.000915527344</v>
      </c>
    </row>
    <row r="407">
      <c r="A407" s="2">
        <f t="shared" si="1"/>
        <v>406</v>
      </c>
      <c r="B407" s="1">
        <v>300.471343994141</v>
      </c>
      <c r="C407" s="1">
        <v>18.8045063018799</v>
      </c>
      <c r="D407" s="1">
        <v>60.9721641540527</v>
      </c>
      <c r="E407" s="2">
        <f t="shared" si="2"/>
        <v>-0.001892089843</v>
      </c>
    </row>
    <row r="408">
      <c r="A408" s="2">
        <f t="shared" si="1"/>
        <v>407</v>
      </c>
      <c r="B408" s="1">
        <v>300.468505859375</v>
      </c>
      <c r="C408" s="1">
        <v>18.7539119720459</v>
      </c>
      <c r="D408" s="1">
        <v>60.8175163269043</v>
      </c>
      <c r="E408" s="2">
        <f t="shared" si="2"/>
        <v>-0.002838134766</v>
      </c>
    </row>
    <row r="409">
      <c r="A409" s="2">
        <f t="shared" si="1"/>
        <v>408</v>
      </c>
      <c r="B409" s="1">
        <v>300.467559814453</v>
      </c>
      <c r="C409" s="1">
        <v>18.737117767334</v>
      </c>
      <c r="D409" s="1">
        <v>60.7660789489746</v>
      </c>
      <c r="E409" s="2">
        <f t="shared" si="2"/>
        <v>-0.000946044922</v>
      </c>
    </row>
    <row r="410">
      <c r="A410" s="2">
        <f t="shared" si="1"/>
        <v>409</v>
      </c>
      <c r="B410" s="1">
        <v>300.464904785156</v>
      </c>
      <c r="C410" s="1">
        <v>18.6868515014648</v>
      </c>
      <c r="D410" s="1">
        <v>60.6121368408203</v>
      </c>
      <c r="E410" s="2">
        <f t="shared" si="2"/>
        <v>-0.002655029297</v>
      </c>
    </row>
    <row r="411">
      <c r="A411" s="2">
        <f t="shared" si="1"/>
        <v>410</v>
      </c>
      <c r="B411" s="1">
        <v>300.463287353516</v>
      </c>
      <c r="C411" s="1">
        <v>18.6533451080322</v>
      </c>
      <c r="D411" s="1">
        <v>60.5101280212402</v>
      </c>
      <c r="E411" s="2">
        <f t="shared" si="2"/>
        <v>-0.00161743164</v>
      </c>
    </row>
    <row r="412">
      <c r="A412" s="2">
        <f t="shared" si="1"/>
        <v>411</v>
      </c>
      <c r="B412" s="1">
        <v>300.462554931641</v>
      </c>
      <c r="C412" s="1">
        <v>18.6365909576416</v>
      </c>
      <c r="D412" s="1">
        <v>60.4591331481934</v>
      </c>
      <c r="E412" s="2">
        <f t="shared" si="2"/>
        <v>-0.000732421875</v>
      </c>
    </row>
    <row r="413">
      <c r="A413" s="2">
        <f t="shared" si="1"/>
        <v>412</v>
      </c>
      <c r="B413" s="1">
        <v>300.460632324219</v>
      </c>
      <c r="C413" s="1">
        <v>18.5861644744873</v>
      </c>
      <c r="D413" s="1">
        <v>60.3068695068359</v>
      </c>
      <c r="E413" s="2">
        <f t="shared" si="2"/>
        <v>-0.001922607422</v>
      </c>
    </row>
    <row r="414">
      <c r="A414" s="2">
        <f t="shared" si="1"/>
        <v>413</v>
      </c>
      <c r="B414" s="1">
        <v>300.460113525391</v>
      </c>
      <c r="C414" s="1">
        <v>18.5523624420166</v>
      </c>
      <c r="D414" s="1">
        <v>60.2057876586914</v>
      </c>
      <c r="E414" s="2">
        <f t="shared" si="2"/>
        <v>-0.000518798828</v>
      </c>
    </row>
    <row r="415">
      <c r="A415" s="2">
        <f t="shared" si="1"/>
        <v>414</v>
      </c>
      <c r="B415" s="1">
        <v>300.459228515625</v>
      </c>
      <c r="C415" s="1">
        <v>18.5353927612305</v>
      </c>
      <c r="D415" s="1">
        <v>60.1554069519043</v>
      </c>
      <c r="E415" s="2">
        <f t="shared" si="2"/>
        <v>-0.000885009766</v>
      </c>
    </row>
    <row r="416">
      <c r="A416" s="2">
        <f t="shared" si="1"/>
        <v>415</v>
      </c>
      <c r="B416" s="1">
        <v>300.458312988281</v>
      </c>
      <c r="C416" s="1">
        <v>18.4842872619629</v>
      </c>
      <c r="D416" s="1">
        <v>60.0046348571777</v>
      </c>
      <c r="E416" s="2">
        <f t="shared" si="2"/>
        <v>-0.000915527344</v>
      </c>
    </row>
    <row r="417">
      <c r="A417" s="2">
        <f t="shared" si="1"/>
        <v>416</v>
      </c>
      <c r="B417" s="1">
        <v>300.458160400391</v>
      </c>
      <c r="C417" s="1">
        <v>18.4671440124512</v>
      </c>
      <c r="D417" s="1">
        <v>59.954475402832</v>
      </c>
      <c r="E417" s="2">
        <f t="shared" si="2"/>
        <v>-0.00015258789</v>
      </c>
    </row>
    <row r="418">
      <c r="A418" s="2">
        <f t="shared" si="1"/>
        <v>417</v>
      </c>
      <c r="B418" s="1">
        <v>300.458038330078</v>
      </c>
      <c r="C418" s="1">
        <v>18.4326190948486</v>
      </c>
      <c r="D418" s="1">
        <v>59.8548049926758</v>
      </c>
      <c r="E418" s="2">
        <f t="shared" si="2"/>
        <v>-0.000122070313</v>
      </c>
    </row>
    <row r="419">
      <c r="A419" s="2">
        <f t="shared" si="1"/>
        <v>418</v>
      </c>
      <c r="B419" s="1">
        <v>300.458312988281</v>
      </c>
      <c r="C419" s="1">
        <v>18.3803577423096</v>
      </c>
      <c r="D419" s="1">
        <v>59.7058868408203</v>
      </c>
      <c r="E419" s="2">
        <f t="shared" si="2"/>
        <v>0.000274658203</v>
      </c>
    </row>
    <row r="420">
      <c r="A420" s="2">
        <f t="shared" si="1"/>
        <v>419</v>
      </c>
      <c r="B420" s="1">
        <v>300.458526611328</v>
      </c>
      <c r="C420" s="1">
        <v>18.3628005981445</v>
      </c>
      <c r="D420" s="1">
        <v>59.6564025878906</v>
      </c>
      <c r="E420" s="2">
        <f t="shared" si="2"/>
        <v>0.000213623047</v>
      </c>
    </row>
    <row r="421">
      <c r="A421" s="2">
        <f t="shared" si="1"/>
        <v>420</v>
      </c>
      <c r="B421" s="1">
        <v>300.459075927734</v>
      </c>
      <c r="C421" s="1">
        <v>18.3275051116943</v>
      </c>
      <c r="D421" s="1">
        <v>59.5578689575195</v>
      </c>
      <c r="E421" s="2">
        <f t="shared" si="2"/>
        <v>0.000549316406</v>
      </c>
    </row>
    <row r="422">
      <c r="A422" s="2">
        <f t="shared" si="1"/>
        <v>421</v>
      </c>
      <c r="B422" s="1">
        <v>300.459869384766</v>
      </c>
      <c r="C422" s="1">
        <v>18.2740364074707</v>
      </c>
      <c r="D422" s="1">
        <v>59.4108657836914</v>
      </c>
      <c r="E422" s="2">
        <f t="shared" si="2"/>
        <v>0.000793457032</v>
      </c>
    </row>
    <row r="423">
      <c r="A423" s="2">
        <f t="shared" si="1"/>
        <v>422</v>
      </c>
      <c r="B423" s="1">
        <v>300.460845947266</v>
      </c>
      <c r="C423" s="1">
        <v>18.2560844421387</v>
      </c>
      <c r="D423" s="1">
        <v>59.3621520996094</v>
      </c>
      <c r="E423" s="2">
        <f t="shared" si="2"/>
        <v>0.0009765625</v>
      </c>
    </row>
    <row r="424">
      <c r="A424" s="2">
        <f t="shared" si="1"/>
        <v>423</v>
      </c>
      <c r="B424" s="1">
        <v>300.462677001953</v>
      </c>
      <c r="C424" s="1">
        <v>18.201753616333</v>
      </c>
      <c r="D424" s="1">
        <v>59.2164649963379</v>
      </c>
      <c r="E424" s="2">
        <f t="shared" si="2"/>
        <v>0.001831054687</v>
      </c>
    </row>
    <row r="425">
      <c r="A425" s="2">
        <f t="shared" si="1"/>
        <v>424</v>
      </c>
      <c r="B425" s="1">
        <v>300.46337890625</v>
      </c>
      <c r="C425" s="1">
        <v>18.1835231781006</v>
      </c>
      <c r="D425" s="1">
        <v>59.168155670166</v>
      </c>
      <c r="E425" s="2">
        <f t="shared" si="2"/>
        <v>0.000701904297</v>
      </c>
    </row>
    <row r="426">
      <c r="A426" s="2">
        <f t="shared" si="1"/>
        <v>425</v>
      </c>
      <c r="B426" s="1">
        <v>300.464874267578</v>
      </c>
      <c r="C426" s="1">
        <v>18.1468200683594</v>
      </c>
      <c r="D426" s="1">
        <v>59.0719223022461</v>
      </c>
      <c r="E426" s="2">
        <f t="shared" si="2"/>
        <v>0.001495361328</v>
      </c>
    </row>
    <row r="427">
      <c r="A427" s="2">
        <f t="shared" si="1"/>
        <v>426</v>
      </c>
      <c r="B427" s="1">
        <v>300.467346191406</v>
      </c>
      <c r="C427" s="1">
        <v>18.0913047790527</v>
      </c>
      <c r="D427" s="1">
        <v>58.9283790588379</v>
      </c>
      <c r="E427" s="2">
        <f t="shared" si="2"/>
        <v>0.002471923828</v>
      </c>
    </row>
    <row r="428">
      <c r="A428" s="2">
        <f t="shared" si="1"/>
        <v>427</v>
      </c>
      <c r="B428" s="1">
        <v>300.468231201172</v>
      </c>
      <c r="C428" s="1">
        <v>18.0726737976074</v>
      </c>
      <c r="D428" s="1">
        <v>58.8808174133301</v>
      </c>
      <c r="E428" s="2">
        <f t="shared" si="2"/>
        <v>0.000885009766</v>
      </c>
    </row>
    <row r="429">
      <c r="A429" s="2">
        <f t="shared" si="1"/>
        <v>428</v>
      </c>
      <c r="B429" s="1">
        <v>300.470062255859</v>
      </c>
      <c r="C429" s="1">
        <v>18.035213470459</v>
      </c>
      <c r="D429" s="1">
        <v>58.7860145568848</v>
      </c>
      <c r="E429" s="2">
        <f t="shared" si="2"/>
        <v>0.001831054687</v>
      </c>
    </row>
    <row r="430">
      <c r="A430" s="2">
        <f t="shared" si="1"/>
        <v>429</v>
      </c>
      <c r="B430" s="1">
        <v>300.472930908203</v>
      </c>
      <c r="C430" s="1">
        <v>17.9786491394043</v>
      </c>
      <c r="D430" s="1">
        <v>58.6447944641113</v>
      </c>
      <c r="E430" s="2">
        <f t="shared" si="2"/>
        <v>0.002868652344</v>
      </c>
    </row>
    <row r="431">
      <c r="A431" s="2">
        <f t="shared" si="1"/>
        <v>430</v>
      </c>
      <c r="B431" s="1">
        <v>300.473907470703</v>
      </c>
      <c r="C431" s="1">
        <v>17.9406700134277</v>
      </c>
      <c r="D431" s="1">
        <v>58.5511627197266</v>
      </c>
      <c r="E431" s="2">
        <f t="shared" si="2"/>
        <v>0.0009765625</v>
      </c>
    </row>
    <row r="432">
      <c r="A432" s="2">
        <f t="shared" si="1"/>
        <v>431</v>
      </c>
      <c r="B432" s="1">
        <v>300.475860595703</v>
      </c>
      <c r="C432" s="1">
        <v>17.9216270446777</v>
      </c>
      <c r="D432" s="1">
        <v>58.5046882629395</v>
      </c>
      <c r="E432" s="2">
        <f t="shared" si="2"/>
        <v>0.001953125</v>
      </c>
    </row>
    <row r="433">
      <c r="A433" s="2">
        <f t="shared" si="1"/>
        <v>432</v>
      </c>
      <c r="B433" s="1">
        <v>300.478851318359</v>
      </c>
      <c r="C433" s="1">
        <v>17.8642024993896</v>
      </c>
      <c r="D433" s="1">
        <v>58.3659248352051</v>
      </c>
      <c r="E433" s="2">
        <f t="shared" si="2"/>
        <v>0.002990722656</v>
      </c>
    </row>
    <row r="434">
      <c r="A434" s="2">
        <f t="shared" si="1"/>
        <v>433</v>
      </c>
      <c r="B434" s="1">
        <v>300.479827880859</v>
      </c>
      <c r="C434" s="1">
        <v>17.825777053833</v>
      </c>
      <c r="D434" s="1">
        <v>58.3198089599609</v>
      </c>
      <c r="E434" s="2">
        <f t="shared" si="2"/>
        <v>0.0009765625</v>
      </c>
    </row>
    <row r="435">
      <c r="A435" s="2">
        <f t="shared" si="1"/>
        <v>434</v>
      </c>
      <c r="B435" s="1">
        <v>300.481781005859</v>
      </c>
      <c r="C435" s="1">
        <v>17.8065071105957</v>
      </c>
      <c r="D435" s="1">
        <v>58.2279586791992</v>
      </c>
      <c r="E435" s="2">
        <f t="shared" si="2"/>
        <v>0.001953125</v>
      </c>
    </row>
    <row r="436">
      <c r="A436" s="2">
        <f t="shared" si="1"/>
        <v>435</v>
      </c>
      <c r="B436" s="1">
        <v>300.484649658203</v>
      </c>
      <c r="C436" s="1">
        <v>17.7485122680664</v>
      </c>
      <c r="D436" s="1">
        <v>58.0914001464844</v>
      </c>
      <c r="E436" s="2">
        <f t="shared" si="2"/>
        <v>0.002868652344</v>
      </c>
    </row>
    <row r="437">
      <c r="A437" s="2">
        <f t="shared" si="1"/>
        <v>436</v>
      </c>
      <c r="B437" s="1">
        <v>300.486450195313</v>
      </c>
      <c r="C437" s="1">
        <v>17.7097434997559</v>
      </c>
      <c r="D437" s="1">
        <v>58.0011901855469</v>
      </c>
      <c r="E437" s="2">
        <f t="shared" si="2"/>
        <v>0.00180053711</v>
      </c>
    </row>
    <row r="438">
      <c r="A438" s="2">
        <f t="shared" si="1"/>
        <v>437</v>
      </c>
      <c r="B438" s="1">
        <v>300.487335205078</v>
      </c>
      <c r="C438" s="1">
        <v>17.6903553009033</v>
      </c>
      <c r="D438" s="1">
        <v>57.9561500549316</v>
      </c>
      <c r="E438" s="2">
        <f t="shared" si="2"/>
        <v>0.000885009765</v>
      </c>
    </row>
    <row r="439">
      <c r="A439" s="2">
        <f t="shared" si="1"/>
        <v>438</v>
      </c>
      <c r="B439" s="1">
        <v>300.489044189453</v>
      </c>
      <c r="C439" s="1">
        <v>17.6515140533447</v>
      </c>
      <c r="D439" s="1">
        <v>57.8667640686035</v>
      </c>
      <c r="E439" s="2">
        <f t="shared" si="2"/>
        <v>0.001708984375</v>
      </c>
    </row>
    <row r="440">
      <c r="A440" s="2">
        <f t="shared" si="1"/>
        <v>439</v>
      </c>
      <c r="B440" s="1">
        <v>300.491424560547</v>
      </c>
      <c r="C440" s="1">
        <v>17.5931568145752</v>
      </c>
      <c r="D440" s="1">
        <v>57.7335243225098</v>
      </c>
      <c r="E440" s="2">
        <f t="shared" si="2"/>
        <v>0.002380371094</v>
      </c>
    </row>
    <row r="441">
      <c r="A441" s="2">
        <f t="shared" si="1"/>
        <v>440</v>
      </c>
      <c r="B441" s="1">
        <v>300.492156982422</v>
      </c>
      <c r="C441" s="1">
        <v>17.573709487915</v>
      </c>
      <c r="D441" s="1">
        <v>57.6892890930176</v>
      </c>
      <c r="E441" s="2">
        <f t="shared" si="2"/>
        <v>0.000732421875</v>
      </c>
    </row>
    <row r="442">
      <c r="A442" s="2">
        <f t="shared" si="1"/>
        <v>441</v>
      </c>
      <c r="B442" s="1">
        <v>300.493530273438</v>
      </c>
      <c r="C442" s="1">
        <v>17.5348281860352</v>
      </c>
      <c r="D442" s="1">
        <v>57.6012535095215</v>
      </c>
      <c r="E442" s="2">
        <f t="shared" si="2"/>
        <v>0.001373291016</v>
      </c>
    </row>
    <row r="443">
      <c r="A443" s="2">
        <f t="shared" si="1"/>
        <v>442</v>
      </c>
      <c r="B443" s="1">
        <v>300.495361328125</v>
      </c>
      <c r="C443" s="1">
        <v>17.4765567779541</v>
      </c>
      <c r="D443" s="1">
        <v>57.4704666137695</v>
      </c>
      <c r="E443" s="2">
        <f t="shared" si="2"/>
        <v>0.001831054687</v>
      </c>
    </row>
    <row r="444">
      <c r="A444" s="2">
        <f t="shared" si="1"/>
        <v>443</v>
      </c>
      <c r="B444" s="1">
        <v>300.495910644531</v>
      </c>
      <c r="C444" s="1">
        <v>17.4571495056152</v>
      </c>
      <c r="D444" s="1">
        <v>57.4271812438965</v>
      </c>
      <c r="E444" s="2">
        <f t="shared" si="2"/>
        <v>0.000549316406</v>
      </c>
    </row>
    <row r="445">
      <c r="A445" s="2">
        <f t="shared" si="1"/>
        <v>444</v>
      </c>
      <c r="B445" s="1">
        <v>300.497375488281</v>
      </c>
      <c r="C445" s="1">
        <v>17.3990039825439</v>
      </c>
      <c r="D445" s="1">
        <v>57.297966003418</v>
      </c>
      <c r="E445" s="2">
        <f t="shared" si="2"/>
        <v>0.00146484375</v>
      </c>
    </row>
    <row r="446">
      <c r="A446" s="2">
        <f t="shared" si="1"/>
        <v>445</v>
      </c>
      <c r="B446" s="1">
        <v>300.497802734375</v>
      </c>
      <c r="C446" s="1">
        <v>17.3603096008301</v>
      </c>
      <c r="D446" s="1">
        <v>57.2125701904297</v>
      </c>
      <c r="E446" s="2">
        <f t="shared" si="2"/>
        <v>0.000427246094</v>
      </c>
    </row>
    <row r="447">
      <c r="A447" s="2">
        <f t="shared" si="1"/>
        <v>446</v>
      </c>
      <c r="B447" s="1">
        <v>300.498565673828</v>
      </c>
      <c r="C447" s="1">
        <v>17.3409862518311</v>
      </c>
      <c r="D447" s="1">
        <v>57.1699371337891</v>
      </c>
      <c r="E447" s="2">
        <f t="shared" si="2"/>
        <v>0.000762939453</v>
      </c>
    </row>
    <row r="448">
      <c r="A448" s="2">
        <f t="shared" si="1"/>
        <v>447</v>
      </c>
      <c r="B448" s="1">
        <v>300.499481201172</v>
      </c>
      <c r="C448" s="1">
        <v>17.2831325531006</v>
      </c>
      <c r="D448" s="1">
        <v>57.0430374145508</v>
      </c>
      <c r="E448" s="2">
        <f t="shared" si="2"/>
        <v>0.000915527344</v>
      </c>
    </row>
    <row r="449">
      <c r="A449" s="2">
        <f t="shared" si="1"/>
        <v>448</v>
      </c>
      <c r="B449" s="1">
        <v>300.499725341797</v>
      </c>
      <c r="C449" s="1">
        <v>17.2638893127441</v>
      </c>
      <c r="D449" s="1">
        <v>57.0011177062988</v>
      </c>
      <c r="E449" s="2">
        <f t="shared" si="2"/>
        <v>0.000244140625</v>
      </c>
    </row>
    <row r="450">
      <c r="A450" s="2">
        <f t="shared" si="1"/>
        <v>449</v>
      </c>
      <c r="B450" s="1">
        <v>300.500274658203</v>
      </c>
      <c r="C450" s="1">
        <v>17.2063007354736</v>
      </c>
      <c r="D450" s="1">
        <v>56.8759117126465</v>
      </c>
      <c r="E450" s="2">
        <f t="shared" si="2"/>
        <v>0.000549316406</v>
      </c>
    </row>
    <row r="451">
      <c r="A451" s="2">
        <f t="shared" si="1"/>
        <v>450</v>
      </c>
      <c r="B451" s="1">
        <v>300.500396728516</v>
      </c>
      <c r="C451" s="1">
        <v>17.1680355072021</v>
      </c>
      <c r="D451" s="1">
        <v>56.8344306945801</v>
      </c>
      <c r="E451" s="2">
        <f t="shared" si="2"/>
        <v>0.000122070313</v>
      </c>
    </row>
    <row r="452">
      <c r="A452" s="2">
        <f t="shared" si="1"/>
        <v>451</v>
      </c>
      <c r="B452" s="1">
        <v>300.500549316406</v>
      </c>
      <c r="C452" s="1">
        <v>17.148946762085</v>
      </c>
      <c r="D452" s="1">
        <v>56.7519264221191</v>
      </c>
      <c r="E452" s="2">
        <f t="shared" si="2"/>
        <v>0.00015258789</v>
      </c>
    </row>
    <row r="453">
      <c r="A453" s="2">
        <f t="shared" si="1"/>
        <v>452</v>
      </c>
      <c r="B453" s="1">
        <v>300.500549316406</v>
      </c>
      <c r="C453" s="1">
        <v>17.0918598175049</v>
      </c>
      <c r="D453" s="1">
        <v>56.628963470459</v>
      </c>
      <c r="E453" s="2">
        <f t="shared" si="2"/>
        <v>0</v>
      </c>
    </row>
    <row r="454">
      <c r="A454" s="2">
        <f t="shared" si="1"/>
        <v>453</v>
      </c>
      <c r="B454" s="1">
        <v>300.500396728516</v>
      </c>
      <c r="C454" s="1">
        <v>17.0539646148682</v>
      </c>
      <c r="D454" s="1">
        <v>56.5478096008301</v>
      </c>
      <c r="E454" s="2">
        <f t="shared" si="2"/>
        <v>-0.00015258789</v>
      </c>
    </row>
    <row r="455">
      <c r="A455" s="2">
        <f t="shared" si="1"/>
        <v>454</v>
      </c>
      <c r="B455" s="1">
        <v>300.500274658203</v>
      </c>
      <c r="C455" s="1">
        <v>17.0350685119629</v>
      </c>
      <c r="D455" s="1">
        <v>56.5073471069336</v>
      </c>
      <c r="E455" s="2">
        <f t="shared" si="2"/>
        <v>-0.000122070313</v>
      </c>
    </row>
    <row r="456">
      <c r="A456" s="2">
        <f t="shared" si="1"/>
        <v>455</v>
      </c>
      <c r="B456" s="1">
        <v>300.499938964844</v>
      </c>
      <c r="C456" s="1">
        <v>16.9973907470703</v>
      </c>
      <c r="D456" s="1">
        <v>56.426815032959</v>
      </c>
      <c r="E456" s="2">
        <f t="shared" si="2"/>
        <v>-0.000335693359</v>
      </c>
    </row>
    <row r="457">
      <c r="A457" s="2">
        <f t="shared" si="1"/>
        <v>456</v>
      </c>
      <c r="B457" s="1">
        <v>300.499298095703</v>
      </c>
      <c r="C457" s="1">
        <v>16.9410953521729</v>
      </c>
      <c r="D457" s="1">
        <v>56.3070678710938</v>
      </c>
      <c r="E457" s="2">
        <f t="shared" si="2"/>
        <v>-0.000640869141</v>
      </c>
    </row>
    <row r="458">
      <c r="A458" s="2">
        <f t="shared" si="1"/>
        <v>457</v>
      </c>
      <c r="B458" s="1">
        <v>300.4990234375</v>
      </c>
      <c r="C458" s="1">
        <v>16.9224014282227</v>
      </c>
      <c r="D458" s="1">
        <v>56.2674446105957</v>
      </c>
      <c r="E458" s="2">
        <f t="shared" si="2"/>
        <v>-0.000274658203</v>
      </c>
    </row>
    <row r="459">
      <c r="A459" s="2">
        <f t="shared" si="1"/>
        <v>458</v>
      </c>
      <c r="B459" s="1">
        <v>300.498413085938</v>
      </c>
      <c r="C459" s="1">
        <v>16.8851432800293</v>
      </c>
      <c r="D459" s="1">
        <v>56.1883811950684</v>
      </c>
      <c r="E459" s="2">
        <f t="shared" si="2"/>
        <v>-0.000610351562</v>
      </c>
    </row>
    <row r="460">
      <c r="A460" s="2">
        <f t="shared" si="1"/>
        <v>459</v>
      </c>
      <c r="B460" s="1">
        <v>300.497711181641</v>
      </c>
      <c r="C460" s="1">
        <v>16.8479919433594</v>
      </c>
      <c r="D460" s="1">
        <v>56.1099128723145</v>
      </c>
      <c r="E460" s="2">
        <f t="shared" si="2"/>
        <v>-0.000701904297</v>
      </c>
    </row>
    <row r="461">
      <c r="A461" s="2">
        <f t="shared" si="1"/>
        <v>460</v>
      </c>
      <c r="B461" s="1">
        <v>300.496520996094</v>
      </c>
      <c r="C461" s="1">
        <v>16.7925453186035</v>
      </c>
      <c r="D461" s="1">
        <v>55.9931869506836</v>
      </c>
      <c r="E461" s="2">
        <f t="shared" si="2"/>
        <v>-0.001190185547</v>
      </c>
    </row>
    <row r="462">
      <c r="A462" s="2">
        <f t="shared" si="1"/>
        <v>461</v>
      </c>
      <c r="B462" s="1">
        <v>300.49609375</v>
      </c>
      <c r="C462" s="1">
        <v>16.77414894104</v>
      </c>
      <c r="D462" s="1">
        <v>55.954460144043</v>
      </c>
      <c r="E462" s="2">
        <f t="shared" si="2"/>
        <v>-0.000427246094</v>
      </c>
    </row>
    <row r="463">
      <c r="A463" s="2">
        <f t="shared" si="1"/>
        <v>462</v>
      </c>
      <c r="B463" s="1">
        <v>300.495178222656</v>
      </c>
      <c r="C463" s="1">
        <v>16.737434387207</v>
      </c>
      <c r="D463" s="1">
        <v>55.8774642944336</v>
      </c>
      <c r="E463" s="2">
        <f t="shared" si="2"/>
        <v>-0.000915527344</v>
      </c>
    </row>
    <row r="464">
      <c r="A464" s="2">
        <f t="shared" si="1"/>
        <v>463</v>
      </c>
      <c r="B464" s="1">
        <v>300.493682861328</v>
      </c>
      <c r="C464" s="1">
        <v>16.6826095581055</v>
      </c>
      <c r="D464" s="1">
        <v>55.7629776000977</v>
      </c>
      <c r="E464" s="2">
        <f t="shared" si="2"/>
        <v>-0.001495361328</v>
      </c>
    </row>
    <row r="465">
      <c r="A465" s="2">
        <f t="shared" si="1"/>
        <v>464</v>
      </c>
      <c r="B465" s="1">
        <v>300.4931640625</v>
      </c>
      <c r="C465" s="1">
        <v>16.6644172668457</v>
      </c>
      <c r="D465" s="1">
        <v>55.7250480651855</v>
      </c>
      <c r="E465" s="2">
        <f t="shared" si="2"/>
        <v>-0.000518798828</v>
      </c>
    </row>
    <row r="466">
      <c r="A466" s="2">
        <f t="shared" si="1"/>
        <v>465</v>
      </c>
      <c r="B466" s="1">
        <v>300.491546630859</v>
      </c>
      <c r="C466" s="1">
        <v>16.6099834442139</v>
      </c>
      <c r="D466" s="1">
        <v>55.6119003295898</v>
      </c>
      <c r="E466" s="2">
        <f t="shared" si="2"/>
        <v>-0.001617431641</v>
      </c>
    </row>
    <row r="467">
      <c r="A467" s="2">
        <f t="shared" si="1"/>
        <v>466</v>
      </c>
      <c r="B467" s="1">
        <v>300.490966796875</v>
      </c>
      <c r="C467" s="1">
        <v>16.5919017791748</v>
      </c>
      <c r="D467" s="1">
        <v>55.574390411377</v>
      </c>
      <c r="E467" s="2">
        <f t="shared" si="2"/>
        <v>-0.000579833984</v>
      </c>
    </row>
    <row r="468">
      <c r="A468" s="2">
        <f t="shared" si="1"/>
        <v>467</v>
      </c>
      <c r="B468" s="1">
        <v>300.489807128906</v>
      </c>
      <c r="C468" s="1">
        <v>16.5558662414551</v>
      </c>
      <c r="D468" s="1">
        <v>55.4997138977051</v>
      </c>
      <c r="E468" s="2">
        <f t="shared" si="2"/>
        <v>-0.001159667969</v>
      </c>
    </row>
    <row r="469">
      <c r="A469" s="2">
        <f t="shared" si="1"/>
        <v>468</v>
      </c>
      <c r="B469" s="1">
        <v>300.487976074219</v>
      </c>
      <c r="C469" s="1">
        <v>16.5020484924316</v>
      </c>
      <c r="D469" s="1">
        <v>55.3885269165039</v>
      </c>
      <c r="E469" s="2">
        <f t="shared" si="2"/>
        <v>-0.001831054687</v>
      </c>
    </row>
    <row r="470">
      <c r="A470" s="2">
        <f t="shared" si="1"/>
        <v>469</v>
      </c>
      <c r="B470" s="1">
        <v>300.487365722656</v>
      </c>
      <c r="C470" s="1">
        <v>16.484167098999</v>
      </c>
      <c r="D470" s="1">
        <v>55.3517913818359</v>
      </c>
      <c r="E470" s="2">
        <f t="shared" si="2"/>
        <v>-0.000610351563</v>
      </c>
    </row>
    <row r="471">
      <c r="A471" s="2">
        <f t="shared" si="1"/>
        <v>470</v>
      </c>
      <c r="B471" s="1">
        <v>300.486114501953</v>
      </c>
      <c r="C471" s="1">
        <v>16.4484691619873</v>
      </c>
      <c r="D471" s="1">
        <v>55.2783584594727</v>
      </c>
      <c r="E471" s="2">
        <f t="shared" si="2"/>
        <v>-0.001251220703</v>
      </c>
    </row>
    <row r="472">
      <c r="A472" s="2">
        <f t="shared" si="1"/>
        <v>471</v>
      </c>
      <c r="B472" s="1">
        <v>300.484191894531</v>
      </c>
      <c r="C472" s="1">
        <v>16.3952026367188</v>
      </c>
      <c r="D472" s="1">
        <v>55.1693687438965</v>
      </c>
      <c r="E472" s="2">
        <f t="shared" si="2"/>
        <v>-0.001922607422</v>
      </c>
    </row>
    <row r="473">
      <c r="A473" s="2">
        <f t="shared" si="1"/>
        <v>472</v>
      </c>
      <c r="B473" s="1">
        <v>300.483551025391</v>
      </c>
      <c r="C473" s="1">
        <v>16.3774948120117</v>
      </c>
      <c r="D473" s="1">
        <v>55.1332054138184</v>
      </c>
      <c r="E473" s="2">
        <f t="shared" si="2"/>
        <v>-0.00064086914</v>
      </c>
    </row>
    <row r="474">
      <c r="A474" s="2">
        <f t="shared" si="1"/>
        <v>473</v>
      </c>
      <c r="B474" s="1">
        <v>300.482269287109</v>
      </c>
      <c r="C474" s="1">
        <v>16.3421535491943</v>
      </c>
      <c r="D474" s="1">
        <v>55.0612945556641</v>
      </c>
      <c r="E474" s="2">
        <f t="shared" si="2"/>
        <v>-0.001281738282</v>
      </c>
    </row>
    <row r="475">
      <c r="A475" s="2">
        <f t="shared" si="1"/>
        <v>474</v>
      </c>
      <c r="B475" s="1">
        <v>300.480346679688</v>
      </c>
      <c r="C475" s="1">
        <v>16.2893238067627</v>
      </c>
      <c r="D475" s="1">
        <v>54.9540939331055</v>
      </c>
      <c r="E475" s="2">
        <f t="shared" si="2"/>
        <v>-0.001922607421</v>
      </c>
    </row>
    <row r="476">
      <c r="A476" s="2">
        <f t="shared" si="1"/>
        <v>475</v>
      </c>
      <c r="B476" s="1">
        <v>300.479675292969</v>
      </c>
      <c r="C476" s="1">
        <v>16.2717628479004</v>
      </c>
      <c r="D476" s="1">
        <v>54.9187507629395</v>
      </c>
      <c r="E476" s="2">
        <f t="shared" si="2"/>
        <v>-0.000671386719</v>
      </c>
    </row>
    <row r="477">
      <c r="A477" s="2">
        <f t="shared" si="1"/>
        <v>476</v>
      </c>
      <c r="B477" s="1">
        <v>300.478332519531</v>
      </c>
      <c r="C477" s="1">
        <v>16.236780166626</v>
      </c>
      <c r="D477" s="1">
        <v>54.8481750488281</v>
      </c>
      <c r="E477" s="2">
        <f t="shared" si="2"/>
        <v>-0.001342773438</v>
      </c>
    </row>
    <row r="478">
      <c r="A478" s="2">
        <f t="shared" si="1"/>
        <v>477</v>
      </c>
      <c r="B478" s="1">
        <v>300.476318359375</v>
      </c>
      <c r="C478" s="1">
        <v>16.184497833252</v>
      </c>
      <c r="D478" s="1">
        <v>54.7429962158203</v>
      </c>
      <c r="E478" s="2">
        <f t="shared" si="2"/>
        <v>-0.002014160156</v>
      </c>
    </row>
    <row r="479">
      <c r="A479" s="2">
        <f t="shared" si="1"/>
        <v>478</v>
      </c>
      <c r="B479" s="1">
        <v>300.475646972656</v>
      </c>
      <c r="C479" s="1">
        <v>16.167121887207</v>
      </c>
      <c r="D479" s="1">
        <v>54.7081451416016</v>
      </c>
      <c r="E479" s="2">
        <f t="shared" si="2"/>
        <v>-0.000671386719</v>
      </c>
    </row>
    <row r="480">
      <c r="A480" s="2">
        <f t="shared" si="1"/>
        <v>479</v>
      </c>
      <c r="B480" s="1">
        <v>300.474304199219</v>
      </c>
      <c r="C480" s="1">
        <v>16.1324443817139</v>
      </c>
      <c r="D480" s="1">
        <v>54.638843536377</v>
      </c>
      <c r="E480" s="2">
        <f t="shared" si="2"/>
        <v>-0.001342773437</v>
      </c>
    </row>
    <row r="481">
      <c r="A481" s="2">
        <f t="shared" si="1"/>
        <v>480</v>
      </c>
      <c r="B481" s="1">
        <v>300.472290039063</v>
      </c>
      <c r="C481" s="1">
        <v>16.0806198120117</v>
      </c>
      <c r="D481" s="1">
        <v>54.5354843139648</v>
      </c>
      <c r="E481" s="2">
        <f t="shared" si="2"/>
        <v>-0.002014160156</v>
      </c>
    </row>
    <row r="482">
      <c r="A482" s="2">
        <f t="shared" si="1"/>
        <v>481</v>
      </c>
      <c r="B482" s="1">
        <v>300.471649169922</v>
      </c>
      <c r="C482" s="1">
        <v>16.0633983612061</v>
      </c>
      <c r="D482" s="1">
        <v>54.5013999938965</v>
      </c>
      <c r="E482" s="2">
        <f t="shared" si="2"/>
        <v>-0.000640869141</v>
      </c>
    </row>
    <row r="483">
      <c r="A483" s="2">
        <f t="shared" si="1"/>
        <v>482</v>
      </c>
      <c r="B483" s="1">
        <v>300.470367431641</v>
      </c>
      <c r="C483" s="1">
        <v>16.0289573669434</v>
      </c>
      <c r="D483" s="1">
        <v>54.4332046508789</v>
      </c>
      <c r="E483" s="2">
        <f t="shared" si="2"/>
        <v>-0.001281738281</v>
      </c>
    </row>
    <row r="484">
      <c r="A484" s="2">
        <f t="shared" si="1"/>
        <v>483</v>
      </c>
      <c r="B484" s="1">
        <v>300.468444824219</v>
      </c>
      <c r="C484" s="1">
        <v>15.9774827957153</v>
      </c>
      <c r="D484" s="1">
        <v>54.3318328857422</v>
      </c>
      <c r="E484" s="2">
        <f t="shared" si="2"/>
        <v>-0.001922607422</v>
      </c>
    </row>
    <row r="485">
      <c r="A485" s="2">
        <f t="shared" si="1"/>
        <v>484</v>
      </c>
      <c r="B485" s="1">
        <v>300.467803955078</v>
      </c>
      <c r="C485" s="1">
        <v>15.9603719711304</v>
      </c>
      <c r="D485" s="1">
        <v>54.2982292175293</v>
      </c>
      <c r="E485" s="2">
        <f t="shared" si="2"/>
        <v>-0.000640869141</v>
      </c>
    </row>
    <row r="486">
      <c r="A486" s="2">
        <f t="shared" si="1"/>
        <v>485</v>
      </c>
      <c r="B486" s="1">
        <v>300.465881347656</v>
      </c>
      <c r="C486" s="1">
        <v>15.9091901779175</v>
      </c>
      <c r="D486" s="1">
        <v>54.1979522705078</v>
      </c>
      <c r="E486" s="2">
        <f t="shared" si="2"/>
        <v>-0.001922607422</v>
      </c>
    </row>
    <row r="487">
      <c r="A487" s="2">
        <f t="shared" si="1"/>
        <v>486</v>
      </c>
      <c r="B487" s="1">
        <v>300.465240478516</v>
      </c>
      <c r="C487" s="1">
        <v>15.8921766281128</v>
      </c>
      <c r="D487" s="1">
        <v>54.1647758483887</v>
      </c>
      <c r="E487" s="2">
        <f t="shared" si="2"/>
        <v>-0.00064086914</v>
      </c>
    </row>
    <row r="488">
      <c r="A488" s="2">
        <f t="shared" si="1"/>
        <v>487</v>
      </c>
      <c r="B488" s="1">
        <v>300.463348388672</v>
      </c>
      <c r="C488" s="1">
        <v>15.8412857055664</v>
      </c>
      <c r="D488" s="1">
        <v>54.0657768249512</v>
      </c>
      <c r="E488" s="2">
        <f t="shared" si="2"/>
        <v>-0.001892089844</v>
      </c>
    </row>
    <row r="489">
      <c r="A489" s="2">
        <f t="shared" si="1"/>
        <v>488</v>
      </c>
      <c r="B489" s="1">
        <v>300.462738037109</v>
      </c>
      <c r="C489" s="1">
        <v>15.8243360519409</v>
      </c>
      <c r="D489" s="1">
        <v>54.0329933166504</v>
      </c>
      <c r="E489" s="2">
        <f t="shared" si="2"/>
        <v>-0.000610351563</v>
      </c>
    </row>
    <row r="490">
      <c r="A490" s="2">
        <f t="shared" si="1"/>
        <v>489</v>
      </c>
      <c r="B490" s="1">
        <v>300.461517333984</v>
      </c>
      <c r="C490" s="1">
        <v>15.7905082702637</v>
      </c>
      <c r="D490" s="1">
        <v>53.9679756164551</v>
      </c>
      <c r="E490" s="2">
        <f t="shared" si="2"/>
        <v>-0.001220703125</v>
      </c>
    </row>
    <row r="491">
      <c r="A491" s="2">
        <f t="shared" si="1"/>
        <v>490</v>
      </c>
      <c r="B491" s="1">
        <v>300.459686279297</v>
      </c>
      <c r="C491" s="1">
        <v>15.7399425506592</v>
      </c>
      <c r="D491" s="1">
        <v>53.8707695007324</v>
      </c>
      <c r="E491" s="2">
        <f t="shared" si="2"/>
        <v>-0.001831054687</v>
      </c>
    </row>
    <row r="492">
      <c r="A492" s="2">
        <f t="shared" si="1"/>
        <v>491</v>
      </c>
      <c r="B492" s="1">
        <v>300.459075927734</v>
      </c>
      <c r="C492" s="1">
        <v>15.7231330871582</v>
      </c>
      <c r="D492" s="1">
        <v>53.8384895324707</v>
      </c>
      <c r="E492" s="2">
        <f t="shared" si="2"/>
        <v>-0.000610351563</v>
      </c>
    </row>
    <row r="493">
      <c r="A493" s="2">
        <f t="shared" si="1"/>
        <v>492</v>
      </c>
      <c r="B493" s="1">
        <v>300.457855224609</v>
      </c>
      <c r="C493" s="1">
        <v>15.6895837783813</v>
      </c>
      <c r="D493" s="1">
        <v>53.7746238708496</v>
      </c>
      <c r="E493" s="2">
        <f t="shared" si="2"/>
        <v>-0.001220703125</v>
      </c>
    </row>
    <row r="494">
      <c r="A494" s="2">
        <f t="shared" si="1"/>
        <v>493</v>
      </c>
      <c r="B494" s="1">
        <v>300.456024169922</v>
      </c>
      <c r="C494" s="1">
        <v>15.6394338607788</v>
      </c>
      <c r="D494" s="1">
        <v>53.6789512634277</v>
      </c>
      <c r="E494" s="2">
        <f t="shared" si="2"/>
        <v>-0.001831054687</v>
      </c>
    </row>
    <row r="495">
      <c r="A495" s="2">
        <f t="shared" si="1"/>
        <v>494</v>
      </c>
      <c r="B495" s="1">
        <v>300.454803466797</v>
      </c>
      <c r="C495" s="1">
        <v>15.6061172485352</v>
      </c>
      <c r="D495" s="1">
        <v>53.6157455444336</v>
      </c>
      <c r="E495" s="2">
        <f t="shared" si="2"/>
        <v>-0.001220703125</v>
      </c>
    </row>
    <row r="496">
      <c r="A496" s="2">
        <f t="shared" si="1"/>
        <v>495</v>
      </c>
      <c r="B496" s="1">
        <v>300.454193115234</v>
      </c>
      <c r="C496" s="1">
        <v>15.5894937515259</v>
      </c>
      <c r="D496" s="1">
        <v>53.5842781066895</v>
      </c>
      <c r="E496" s="2">
        <f t="shared" si="2"/>
        <v>-0.000610351563</v>
      </c>
    </row>
    <row r="497">
      <c r="A497" s="2">
        <f t="shared" si="1"/>
        <v>496</v>
      </c>
      <c r="B497" s="1">
        <v>300.452362060547</v>
      </c>
      <c r="C497" s="1">
        <v>15.5397615432739</v>
      </c>
      <c r="D497" s="1">
        <v>53.4905090332031</v>
      </c>
      <c r="E497" s="2">
        <f t="shared" si="2"/>
        <v>-0.001831054687</v>
      </c>
    </row>
    <row r="498">
      <c r="A498" s="2">
        <f t="shared" si="1"/>
        <v>497</v>
      </c>
      <c r="B498" s="1">
        <v>300.451751708984</v>
      </c>
      <c r="C498" s="1">
        <v>15.5067234039307</v>
      </c>
      <c r="D498" s="1">
        <v>53.4595489501953</v>
      </c>
      <c r="E498" s="2">
        <f t="shared" si="2"/>
        <v>-0.000610351563</v>
      </c>
    </row>
    <row r="499">
      <c r="A499" s="2">
        <f t="shared" si="1"/>
        <v>498</v>
      </c>
      <c r="B499" s="1">
        <v>300.450531005859</v>
      </c>
      <c r="C499" s="1">
        <v>15.4902381896973</v>
      </c>
      <c r="D499" s="1">
        <v>53.3977317810059</v>
      </c>
      <c r="E499" s="2">
        <f t="shared" si="2"/>
        <v>-0.001220703125</v>
      </c>
    </row>
    <row r="500">
      <c r="A500" s="2">
        <f t="shared" si="1"/>
        <v>499</v>
      </c>
      <c r="B500" s="1">
        <v>300.448699951172</v>
      </c>
      <c r="C500" s="1">
        <v>15.4409227371216</v>
      </c>
      <c r="D500" s="1">
        <v>53.305721282959</v>
      </c>
      <c r="E500" s="2">
        <f t="shared" si="2"/>
        <v>-0.001831054687</v>
      </c>
    </row>
    <row r="501">
      <c r="A501" s="2">
        <f t="shared" si="1"/>
        <v>500</v>
      </c>
      <c r="B501" s="1">
        <v>300.448089599609</v>
      </c>
      <c r="C501" s="1">
        <v>15.4245309829712</v>
      </c>
      <c r="D501" s="1">
        <v>53.2752342224121</v>
      </c>
      <c r="E501" s="2">
        <f t="shared" si="2"/>
        <v>-0.000610351563</v>
      </c>
    </row>
    <row r="502">
      <c r="A502" s="2">
        <f t="shared" si="1"/>
        <v>501</v>
      </c>
      <c r="B502" s="1">
        <v>300.446868896484</v>
      </c>
      <c r="C502" s="1">
        <v>15.3918161392212</v>
      </c>
      <c r="D502" s="1">
        <v>53.2143974304199</v>
      </c>
      <c r="E502" s="2">
        <f t="shared" si="2"/>
        <v>-0.001220703125</v>
      </c>
    </row>
    <row r="503">
      <c r="A503" s="2">
        <f t="shared" si="1"/>
        <v>502</v>
      </c>
      <c r="B503" s="1">
        <v>300.445037841797</v>
      </c>
      <c r="C503" s="1">
        <v>15.3429164886475</v>
      </c>
      <c r="D503" s="1">
        <v>53.1239776611328</v>
      </c>
      <c r="E503" s="2">
        <f t="shared" si="2"/>
        <v>-0.001831054687</v>
      </c>
    </row>
    <row r="504">
      <c r="A504" s="2">
        <f t="shared" si="1"/>
        <v>503</v>
      </c>
      <c r="B504" s="1">
        <v>300.444427490234</v>
      </c>
      <c r="C504" s="1">
        <v>15.3266639709473</v>
      </c>
      <c r="D504" s="1">
        <v>53.094108581543</v>
      </c>
      <c r="E504" s="2">
        <f t="shared" si="2"/>
        <v>-0.000610351563</v>
      </c>
    </row>
    <row r="505">
      <c r="A505" s="2">
        <f t="shared" si="1"/>
        <v>504</v>
      </c>
      <c r="B505" s="1">
        <v>300.442596435547</v>
      </c>
      <c r="C505" s="1">
        <v>15.2780437469482</v>
      </c>
      <c r="D505" s="1">
        <v>53.004711151123</v>
      </c>
      <c r="E505" s="2">
        <f t="shared" si="2"/>
        <v>-0.001831054687</v>
      </c>
    </row>
    <row r="506">
      <c r="A506" s="2">
        <f t="shared" si="1"/>
        <v>505</v>
      </c>
      <c r="B506" s="1">
        <v>300.441955566406</v>
      </c>
      <c r="C506" s="1">
        <v>15.2457799911499</v>
      </c>
      <c r="D506" s="1">
        <v>52.9751129150391</v>
      </c>
      <c r="E506" s="2">
        <f t="shared" si="2"/>
        <v>-0.000640869141</v>
      </c>
    </row>
    <row r="507">
      <c r="A507" s="2">
        <f t="shared" si="1"/>
        <v>506</v>
      </c>
      <c r="B507" s="1">
        <v>300.440673828125</v>
      </c>
      <c r="C507" s="1">
        <v>15.229700088501</v>
      </c>
      <c r="D507" s="1">
        <v>52.9162368774414</v>
      </c>
      <c r="E507" s="2">
        <f t="shared" si="2"/>
        <v>-0.001281738281</v>
      </c>
    </row>
    <row r="508">
      <c r="A508" s="2">
        <f t="shared" si="1"/>
        <v>507</v>
      </c>
      <c r="B508" s="1">
        <v>300.438751220703</v>
      </c>
      <c r="C508" s="1">
        <v>15.1816062927246</v>
      </c>
      <c r="D508" s="1">
        <v>52.8284301757813</v>
      </c>
      <c r="E508" s="2">
        <f t="shared" si="2"/>
        <v>-0.001922607422</v>
      </c>
    </row>
    <row r="509">
      <c r="A509" s="2">
        <f t="shared" si="1"/>
        <v>508</v>
      </c>
      <c r="B509" s="1">
        <v>300.438110351563</v>
      </c>
      <c r="C509" s="1">
        <v>15.1656246185303</v>
      </c>
      <c r="D509" s="1">
        <v>52.7993087768555</v>
      </c>
      <c r="E509" s="2">
        <f t="shared" si="2"/>
        <v>-0.00064086914</v>
      </c>
    </row>
    <row r="510">
      <c r="A510" s="2">
        <f t="shared" si="1"/>
        <v>509</v>
      </c>
      <c r="B510" s="1">
        <v>300.436187744141</v>
      </c>
      <c r="C510" s="1">
        <v>15.1178226470947</v>
      </c>
      <c r="D510" s="1">
        <v>52.7127304077148</v>
      </c>
      <c r="E510" s="2">
        <f t="shared" si="2"/>
        <v>-0.001922607422</v>
      </c>
    </row>
    <row r="511">
      <c r="A511" s="2">
        <f t="shared" si="1"/>
        <v>510</v>
      </c>
      <c r="B511" s="1">
        <v>300.435546875</v>
      </c>
      <c r="C511" s="1">
        <v>15.1019372940063</v>
      </c>
      <c r="D511" s="1">
        <v>52.684009552002</v>
      </c>
      <c r="E511" s="2">
        <f t="shared" si="2"/>
        <v>-0.000640869141</v>
      </c>
    </row>
    <row r="512">
      <c r="A512" s="2">
        <f t="shared" si="1"/>
        <v>511</v>
      </c>
      <c r="B512" s="1">
        <v>300.434265136719</v>
      </c>
      <c r="C512" s="1">
        <v>15.070240020752</v>
      </c>
      <c r="D512" s="1">
        <v>52.6268348693848</v>
      </c>
      <c r="E512" s="2">
        <f t="shared" si="2"/>
        <v>-0.001281738281</v>
      </c>
    </row>
    <row r="513">
      <c r="A513" s="2">
        <f t="shared" si="1"/>
        <v>512</v>
      </c>
      <c r="B513" s="1">
        <v>300.432281494141</v>
      </c>
      <c r="C513" s="1">
        <v>15.022910118103</v>
      </c>
      <c r="D513" s="1">
        <v>52.5417098999023</v>
      </c>
      <c r="E513" s="2">
        <f t="shared" si="2"/>
        <v>-0.001983642578</v>
      </c>
    </row>
    <row r="514">
      <c r="A514" s="2">
        <f t="shared" si="1"/>
        <v>513</v>
      </c>
      <c r="B514" s="1">
        <v>300.431610107422</v>
      </c>
      <c r="C514" s="1">
        <v>15.0072050094604</v>
      </c>
      <c r="D514" s="1">
        <v>52.5134620666504</v>
      </c>
      <c r="E514" s="2">
        <f t="shared" si="2"/>
        <v>-0.000671386719</v>
      </c>
    </row>
    <row r="515">
      <c r="A515" s="2">
        <f t="shared" si="1"/>
        <v>514</v>
      </c>
      <c r="B515" s="1">
        <v>300.429595947266</v>
      </c>
      <c r="C515" s="1">
        <v>14.9602422714233</v>
      </c>
      <c r="D515" s="1">
        <v>52.4293823242188</v>
      </c>
      <c r="E515" s="2">
        <f t="shared" si="2"/>
        <v>-0.002014160156</v>
      </c>
    </row>
    <row r="516">
      <c r="A516" s="2">
        <f t="shared" si="1"/>
        <v>515</v>
      </c>
      <c r="B516" s="1">
        <v>300.428253173828</v>
      </c>
      <c r="C516" s="1">
        <v>14.9290609359741</v>
      </c>
      <c r="D516" s="1">
        <v>52.3738403320313</v>
      </c>
      <c r="E516" s="2">
        <f t="shared" si="2"/>
        <v>-0.001342773438</v>
      </c>
    </row>
    <row r="517">
      <c r="A517" s="2">
        <f t="shared" si="1"/>
        <v>516</v>
      </c>
      <c r="B517" s="1">
        <v>300.427581787109</v>
      </c>
      <c r="C517" s="1">
        <v>14.9135093688965</v>
      </c>
      <c r="D517" s="1">
        <v>52.346019744873</v>
      </c>
      <c r="E517" s="2">
        <f t="shared" si="2"/>
        <v>-0.000671386719</v>
      </c>
    </row>
    <row r="518">
      <c r="A518" s="2">
        <f t="shared" si="1"/>
        <v>517</v>
      </c>
      <c r="B518" s="1">
        <v>300.426239013672</v>
      </c>
      <c r="C518" s="1">
        <v>14.8824806213379</v>
      </c>
      <c r="D518" s="1">
        <v>52.2908897399902</v>
      </c>
      <c r="E518" s="2">
        <f t="shared" si="2"/>
        <v>-0.001342773437</v>
      </c>
    </row>
    <row r="519">
      <c r="A519" s="2">
        <f t="shared" si="1"/>
        <v>518</v>
      </c>
      <c r="B519" s="1">
        <v>300.424133300781</v>
      </c>
      <c r="C519" s="1">
        <v>14.8361978530884</v>
      </c>
      <c r="D519" s="1">
        <v>52.2085952758789</v>
      </c>
      <c r="E519" s="2">
        <f t="shared" si="2"/>
        <v>-0.002105712891</v>
      </c>
    </row>
    <row r="520">
      <c r="A520" s="2">
        <f t="shared" si="1"/>
        <v>519</v>
      </c>
      <c r="B520" s="1">
        <v>300.423431396484</v>
      </c>
      <c r="C520" s="1">
        <v>14.8208351135254</v>
      </c>
      <c r="D520" s="1">
        <v>52.1814842224121</v>
      </c>
      <c r="E520" s="2">
        <f t="shared" si="2"/>
        <v>-0.000701904297</v>
      </c>
    </row>
    <row r="521">
      <c r="A521" s="2">
        <f t="shared" si="1"/>
        <v>520</v>
      </c>
      <c r="B521" s="1">
        <v>300.421325683594</v>
      </c>
      <c r="C521" s="1">
        <v>14.7749013900757</v>
      </c>
      <c r="D521" s="1">
        <v>52.1004028320313</v>
      </c>
      <c r="E521" s="2">
        <f t="shared" si="2"/>
        <v>-0.00210571289</v>
      </c>
    </row>
    <row r="522">
      <c r="A522" s="2">
        <f t="shared" si="1"/>
        <v>521</v>
      </c>
      <c r="B522" s="1">
        <v>300.420623779297</v>
      </c>
      <c r="C522" s="1">
        <v>14.7444124221802</v>
      </c>
      <c r="D522" s="1">
        <v>52.0466918945313</v>
      </c>
      <c r="E522" s="2">
        <f t="shared" si="2"/>
        <v>-0.000701904297</v>
      </c>
    </row>
    <row r="523">
      <c r="A523" s="2">
        <f t="shared" si="1"/>
        <v>522</v>
      </c>
      <c r="B523" s="1">
        <v>300.419219970703</v>
      </c>
      <c r="C523" s="1">
        <v>14.7292079925537</v>
      </c>
      <c r="D523" s="1">
        <v>52.0200538635254</v>
      </c>
      <c r="E523" s="2">
        <f t="shared" si="2"/>
        <v>-0.001403808594</v>
      </c>
    </row>
    <row r="524">
      <c r="A524" s="2">
        <f t="shared" si="1"/>
        <v>523</v>
      </c>
      <c r="B524" s="1">
        <v>300.417114257813</v>
      </c>
      <c r="C524" s="1">
        <v>14.6837549209595</v>
      </c>
      <c r="D524" s="1">
        <v>51.9403648376465</v>
      </c>
      <c r="E524" s="2">
        <f t="shared" si="2"/>
        <v>-0.00210571289</v>
      </c>
    </row>
    <row r="525">
      <c r="A525" s="2">
        <f t="shared" si="1"/>
        <v>524</v>
      </c>
      <c r="B525" s="1">
        <v>300.416381835938</v>
      </c>
      <c r="C525" s="1">
        <v>14.6686573028564</v>
      </c>
      <c r="D525" s="1">
        <v>51.9139060974121</v>
      </c>
      <c r="E525" s="2">
        <f t="shared" si="2"/>
        <v>-0.000732421875</v>
      </c>
    </row>
    <row r="526">
      <c r="A526" s="2">
        <f t="shared" si="1"/>
        <v>525</v>
      </c>
      <c r="B526" s="1">
        <v>300.414916992188</v>
      </c>
      <c r="C526" s="1">
        <v>14.6386108398438</v>
      </c>
      <c r="D526" s="1">
        <v>51.8611450195313</v>
      </c>
      <c r="E526" s="2">
        <f t="shared" si="2"/>
        <v>-0.00146484375</v>
      </c>
    </row>
    <row r="527">
      <c r="A527" s="2">
        <f t="shared" si="1"/>
        <v>526</v>
      </c>
      <c r="B527" s="1">
        <v>300.413452148438</v>
      </c>
      <c r="C527" s="1">
        <v>14.6086740493774</v>
      </c>
      <c r="D527" s="1">
        <v>51.8088417053223</v>
      </c>
      <c r="E527" s="2">
        <f t="shared" si="2"/>
        <v>-0.00146484375</v>
      </c>
    </row>
    <row r="528">
      <c r="A528" s="2">
        <f t="shared" si="1"/>
        <v>527</v>
      </c>
      <c r="B528" s="1">
        <v>300.411254882813</v>
      </c>
      <c r="C528" s="1">
        <v>14.5639762878418</v>
      </c>
      <c r="D528" s="1">
        <v>51.7309608459473</v>
      </c>
      <c r="E528" s="2">
        <f t="shared" si="2"/>
        <v>-0.002197265625</v>
      </c>
    </row>
    <row r="529">
      <c r="A529" s="2">
        <f t="shared" si="1"/>
        <v>528</v>
      </c>
      <c r="B529" s="1">
        <v>300.410522460938</v>
      </c>
      <c r="C529" s="1">
        <v>14.5491333007813</v>
      </c>
      <c r="D529" s="1">
        <v>51.7052116394043</v>
      </c>
      <c r="E529" s="2">
        <f t="shared" si="2"/>
        <v>-0.000732421875</v>
      </c>
    </row>
    <row r="530">
      <c r="A530" s="2">
        <f t="shared" si="1"/>
        <v>529</v>
      </c>
      <c r="B530" s="1">
        <v>300.409057617188</v>
      </c>
      <c r="C530" s="1">
        <v>14.5195302963257</v>
      </c>
      <c r="D530" s="1">
        <v>51.6538391113281</v>
      </c>
      <c r="E530" s="2">
        <f t="shared" si="2"/>
        <v>-0.00146484375</v>
      </c>
    </row>
    <row r="531">
      <c r="A531" s="2">
        <f t="shared" si="1"/>
        <v>530</v>
      </c>
      <c r="B531" s="1">
        <v>300.406860351563</v>
      </c>
      <c r="C531" s="1">
        <v>14.4753332138062</v>
      </c>
      <c r="D531" s="1">
        <v>51.5772399902344</v>
      </c>
      <c r="E531" s="2">
        <f t="shared" si="2"/>
        <v>-0.002197265625</v>
      </c>
    </row>
    <row r="532">
      <c r="A532" s="2">
        <f t="shared" si="1"/>
        <v>531</v>
      </c>
      <c r="B532" s="1">
        <v>300.406127929688</v>
      </c>
      <c r="C532" s="1">
        <v>14.4606561660767</v>
      </c>
      <c r="D532" s="1">
        <v>51.5519943237305</v>
      </c>
      <c r="E532" s="2">
        <f t="shared" si="2"/>
        <v>-0.000732421875</v>
      </c>
    </row>
    <row r="533">
      <c r="A533" s="2">
        <f t="shared" si="1"/>
        <v>532</v>
      </c>
      <c r="B533" s="1">
        <v>300.404663085938</v>
      </c>
      <c r="C533" s="1">
        <v>14.4313869476318</v>
      </c>
      <c r="D533" s="1">
        <v>51.5013275146484</v>
      </c>
      <c r="E533" s="2">
        <f t="shared" si="2"/>
        <v>-0.00146484375</v>
      </c>
    </row>
    <row r="534">
      <c r="A534" s="2">
        <f t="shared" si="1"/>
        <v>533</v>
      </c>
      <c r="B534" s="1">
        <v>300.402435302734</v>
      </c>
      <c r="C534" s="1">
        <v>14.3876905441284</v>
      </c>
      <c r="D534" s="1">
        <v>51.4261589050293</v>
      </c>
      <c r="E534" s="2">
        <f t="shared" si="2"/>
        <v>-0.002227783204</v>
      </c>
    </row>
    <row r="535">
      <c r="A535" s="2">
        <f t="shared" si="1"/>
        <v>534</v>
      </c>
      <c r="B535" s="1">
        <v>300.401672363281</v>
      </c>
      <c r="C535" s="1">
        <v>14.373215675354</v>
      </c>
      <c r="D535" s="1">
        <v>51.4011001586914</v>
      </c>
      <c r="E535" s="2">
        <f t="shared" si="2"/>
        <v>-0.000762939453</v>
      </c>
    </row>
    <row r="536">
      <c r="A536" s="2">
        <f t="shared" si="1"/>
        <v>535</v>
      </c>
      <c r="B536" s="1">
        <v>300.400146484375</v>
      </c>
      <c r="C536" s="1">
        <v>14.3443489074707</v>
      </c>
      <c r="D536" s="1">
        <v>51.3515167236328</v>
      </c>
      <c r="E536" s="2">
        <f t="shared" si="2"/>
        <v>-0.001525878906</v>
      </c>
    </row>
    <row r="537">
      <c r="A537" s="2">
        <f t="shared" si="1"/>
        <v>536</v>
      </c>
      <c r="B537" s="1">
        <v>300.397857666016</v>
      </c>
      <c r="C537" s="1">
        <v>14.3012657165527</v>
      </c>
      <c r="D537" s="1">
        <v>51.2773895263672</v>
      </c>
      <c r="E537" s="2">
        <f t="shared" si="2"/>
        <v>-0.002288818359</v>
      </c>
    </row>
    <row r="538">
      <c r="A538" s="2">
        <f t="shared" si="1"/>
        <v>537</v>
      </c>
      <c r="B538" s="1">
        <v>300.397094726563</v>
      </c>
      <c r="C538" s="1">
        <v>14.2869625091553</v>
      </c>
      <c r="D538" s="1">
        <v>51.2527618408203</v>
      </c>
      <c r="E538" s="2">
        <f t="shared" si="2"/>
        <v>-0.000762939453</v>
      </c>
    </row>
    <row r="539">
      <c r="A539" s="2">
        <f t="shared" si="1"/>
        <v>538</v>
      </c>
      <c r="B539" s="1">
        <v>300.395568847656</v>
      </c>
      <c r="C539" s="1">
        <v>14.2584428787231</v>
      </c>
      <c r="D539" s="1">
        <v>51.2039909362793</v>
      </c>
      <c r="E539" s="2">
        <f t="shared" si="2"/>
        <v>-0.001525878907</v>
      </c>
    </row>
    <row r="540">
      <c r="A540" s="2">
        <f t="shared" si="1"/>
        <v>539</v>
      </c>
      <c r="B540" s="1">
        <v>300.393280029297</v>
      </c>
      <c r="C540" s="1">
        <v>14.2158813476563</v>
      </c>
      <c r="D540" s="1">
        <v>51.1310729980469</v>
      </c>
      <c r="E540" s="2">
        <f t="shared" si="2"/>
        <v>-0.002288818359</v>
      </c>
    </row>
    <row r="541">
      <c r="A541" s="2">
        <f t="shared" si="1"/>
        <v>540</v>
      </c>
      <c r="B541" s="1">
        <v>300.392517089844</v>
      </c>
      <c r="C541" s="1">
        <v>14.2017526626587</v>
      </c>
      <c r="D541" s="1">
        <v>51.1069602966309</v>
      </c>
      <c r="E541" s="2">
        <f t="shared" si="2"/>
        <v>-0.000762939453</v>
      </c>
    </row>
    <row r="542">
      <c r="A542" s="2">
        <f t="shared" si="1"/>
        <v>541</v>
      </c>
      <c r="B542" s="1">
        <v>300.391052246094</v>
      </c>
      <c r="C542" s="1">
        <v>14.1735467910767</v>
      </c>
      <c r="D542" s="1">
        <v>51.058910369873</v>
      </c>
      <c r="E542" s="2">
        <f t="shared" si="2"/>
        <v>-0.00146484375</v>
      </c>
    </row>
    <row r="543">
      <c r="A543" s="2">
        <f t="shared" si="1"/>
        <v>542</v>
      </c>
      <c r="B543" s="1">
        <v>300.388854980469</v>
      </c>
      <c r="C543" s="1">
        <v>14.1314001083374</v>
      </c>
      <c r="D543" s="1">
        <v>50.9872360229492</v>
      </c>
      <c r="E543" s="2">
        <f t="shared" si="2"/>
        <v>-0.002197265625</v>
      </c>
    </row>
    <row r="544">
      <c r="A544" s="2">
        <f t="shared" si="1"/>
        <v>543</v>
      </c>
      <c r="B544" s="1">
        <v>300.388122558594</v>
      </c>
      <c r="C544" s="1">
        <v>14.1174068450928</v>
      </c>
      <c r="D544" s="1">
        <v>50.9635734558105</v>
      </c>
      <c r="E544" s="2">
        <f t="shared" si="2"/>
        <v>-0.000732421875</v>
      </c>
    </row>
    <row r="545">
      <c r="A545" s="2">
        <f t="shared" si="1"/>
        <v>544</v>
      </c>
      <c r="B545" s="1">
        <v>300.385925292969</v>
      </c>
      <c r="C545" s="1">
        <v>14.0755939483643</v>
      </c>
      <c r="D545" s="1">
        <v>50.8926239013672</v>
      </c>
      <c r="E545" s="2">
        <f t="shared" si="2"/>
        <v>-0.002197265625</v>
      </c>
    </row>
    <row r="546">
      <c r="A546" s="2">
        <f t="shared" si="1"/>
        <v>545</v>
      </c>
      <c r="B546" s="1">
        <v>300.385192871094</v>
      </c>
      <c r="C546" s="1">
        <v>14.0617122650146</v>
      </c>
      <c r="D546" s="1">
        <v>50.8692359924316</v>
      </c>
      <c r="E546" s="2">
        <f t="shared" si="2"/>
        <v>-0.000732421875</v>
      </c>
    </row>
    <row r="547">
      <c r="A547" s="2">
        <f t="shared" si="1"/>
        <v>546</v>
      </c>
      <c r="B547" s="1">
        <v>300.383728027344</v>
      </c>
      <c r="C547" s="1">
        <v>14.034031867981</v>
      </c>
      <c r="D547" s="1">
        <v>50.822395324707</v>
      </c>
      <c r="E547" s="2">
        <f t="shared" si="2"/>
        <v>-0.00146484375</v>
      </c>
    </row>
    <row r="548">
      <c r="A548" s="2">
        <f t="shared" si="1"/>
        <v>547</v>
      </c>
      <c r="B548" s="1">
        <v>300.381530761719</v>
      </c>
      <c r="C548" s="1">
        <v>13.9927186965942</v>
      </c>
      <c r="D548" s="1">
        <v>50.7525672912598</v>
      </c>
      <c r="E548" s="2">
        <f t="shared" si="2"/>
        <v>-0.002197265625</v>
      </c>
    </row>
    <row r="549">
      <c r="A549" s="2">
        <f t="shared" si="1"/>
        <v>548</v>
      </c>
      <c r="B549" s="1">
        <v>300.380798339844</v>
      </c>
      <c r="C549" s="1">
        <v>13.97900390625</v>
      </c>
      <c r="D549" s="1">
        <v>50.7294425964355</v>
      </c>
      <c r="E549" s="2">
        <f t="shared" si="2"/>
        <v>-0.000732421875</v>
      </c>
    </row>
    <row r="550">
      <c r="A550" s="2">
        <f t="shared" si="1"/>
        <v>549</v>
      </c>
      <c r="B550" s="1">
        <v>300.37939453125</v>
      </c>
      <c r="C550" s="1">
        <v>13.9516229629517</v>
      </c>
      <c r="D550" s="1">
        <v>50.6832618713379</v>
      </c>
      <c r="E550" s="2">
        <f t="shared" si="2"/>
        <v>-0.001403808594</v>
      </c>
    </row>
    <row r="551">
      <c r="A551" s="2">
        <f t="shared" si="1"/>
        <v>550</v>
      </c>
      <c r="B551" s="1">
        <v>300.377990722656</v>
      </c>
      <c r="C551" s="1">
        <v>13.9243173599243</v>
      </c>
      <c r="D551" s="1">
        <v>50.6373710632324</v>
      </c>
      <c r="E551" s="2">
        <f t="shared" si="2"/>
        <v>-0.001403808594</v>
      </c>
    </row>
    <row r="552">
      <c r="A552" s="2">
        <f t="shared" si="1"/>
        <v>551</v>
      </c>
      <c r="B552" s="1">
        <v>300.376586914063</v>
      </c>
      <c r="C552" s="1">
        <v>13.8971185684204</v>
      </c>
      <c r="D552" s="1">
        <v>50.5917778015137</v>
      </c>
      <c r="E552" s="2">
        <f t="shared" si="2"/>
        <v>-0.001403808593</v>
      </c>
    </row>
    <row r="553">
      <c r="A553" s="2">
        <f t="shared" si="1"/>
        <v>552</v>
      </c>
      <c r="B553" s="1">
        <v>300.374481201172</v>
      </c>
      <c r="C553" s="1">
        <v>13.8565216064453</v>
      </c>
      <c r="D553" s="1">
        <v>50.5236549377441</v>
      </c>
      <c r="E553" s="2">
        <f t="shared" si="2"/>
        <v>-0.002105712891</v>
      </c>
    </row>
    <row r="554">
      <c r="A554" s="2">
        <f t="shared" si="1"/>
        <v>553</v>
      </c>
      <c r="B554" s="1">
        <v>300.373779296875</v>
      </c>
      <c r="C554" s="1">
        <v>13.8430423736572</v>
      </c>
      <c r="D554" s="1">
        <v>50.5010070800781</v>
      </c>
      <c r="E554" s="2">
        <f t="shared" si="2"/>
        <v>-0.000701904297</v>
      </c>
    </row>
    <row r="555">
      <c r="A555" s="2">
        <f t="shared" si="1"/>
        <v>554</v>
      </c>
      <c r="B555" s="1">
        <v>300.371734619141</v>
      </c>
      <c r="C555" s="1">
        <v>13.8027286529541</v>
      </c>
      <c r="D555" s="1">
        <v>50.4336013793945</v>
      </c>
      <c r="E555" s="2">
        <f t="shared" si="2"/>
        <v>-0.002044677734</v>
      </c>
    </row>
    <row r="556">
      <c r="A556" s="2">
        <f t="shared" si="1"/>
        <v>555</v>
      </c>
      <c r="B556" s="1">
        <v>300.371063232422</v>
      </c>
      <c r="C556" s="1">
        <v>13.7759389877319</v>
      </c>
      <c r="D556" s="1">
        <v>50.4113121032715</v>
      </c>
      <c r="E556" s="2">
        <f t="shared" si="2"/>
        <v>-0.000671386719</v>
      </c>
    </row>
    <row r="557">
      <c r="A557" s="2">
        <f t="shared" si="1"/>
        <v>556</v>
      </c>
      <c r="B557" s="1">
        <v>300.369720458984</v>
      </c>
      <c r="C557" s="1">
        <v>13.762583732605</v>
      </c>
      <c r="D557" s="1">
        <v>50.3667602539063</v>
      </c>
      <c r="E557" s="2">
        <f t="shared" si="2"/>
        <v>-0.001342773438</v>
      </c>
    </row>
    <row r="558">
      <c r="A558" s="2">
        <f t="shared" si="1"/>
        <v>557</v>
      </c>
      <c r="B558" s="1">
        <v>300.367706298828</v>
      </c>
      <c r="C558" s="1">
        <v>13.7226667404175</v>
      </c>
      <c r="D558" s="1">
        <v>50.3004837036133</v>
      </c>
      <c r="E558" s="2">
        <f t="shared" si="2"/>
        <v>-0.002014160156</v>
      </c>
    </row>
    <row r="559">
      <c r="A559" s="2">
        <f t="shared" si="1"/>
        <v>558</v>
      </c>
      <c r="B559" s="1">
        <v>300.367034912109</v>
      </c>
      <c r="C559" s="1">
        <v>13.6961841583252</v>
      </c>
      <c r="D559" s="1">
        <v>50.2785797119141</v>
      </c>
      <c r="E559" s="2">
        <f t="shared" si="2"/>
        <v>-0.000671386719</v>
      </c>
    </row>
    <row r="560">
      <c r="A560" s="2">
        <f t="shared" si="1"/>
        <v>559</v>
      </c>
      <c r="B560" s="1">
        <v>300.365753173828</v>
      </c>
      <c r="C560" s="1">
        <v>13.6829462051392</v>
      </c>
      <c r="D560" s="1">
        <v>50.2346038818359</v>
      </c>
      <c r="E560" s="2">
        <f t="shared" si="2"/>
        <v>-0.001281738281</v>
      </c>
    </row>
    <row r="561">
      <c r="A561" s="2">
        <f t="shared" si="1"/>
        <v>560</v>
      </c>
      <c r="B561" s="1">
        <v>300.363830566406</v>
      </c>
      <c r="C561" s="1">
        <v>13.643383026123</v>
      </c>
      <c r="D561" s="1">
        <v>50.1692390441895</v>
      </c>
      <c r="E561" s="2">
        <f t="shared" si="2"/>
        <v>-0.001922607422</v>
      </c>
    </row>
    <row r="562">
      <c r="A562" s="2">
        <f t="shared" si="1"/>
        <v>561</v>
      </c>
      <c r="B562" s="1">
        <v>300.363189697266</v>
      </c>
      <c r="C562" s="1">
        <v>13.6302442550659</v>
      </c>
      <c r="D562" s="1">
        <v>50.1475219726563</v>
      </c>
      <c r="E562" s="2">
        <f t="shared" si="2"/>
        <v>-0.00064086914</v>
      </c>
    </row>
    <row r="563">
      <c r="A563" s="2">
        <f t="shared" si="1"/>
        <v>562</v>
      </c>
      <c r="B563" s="1">
        <v>300.361907958984</v>
      </c>
      <c r="C563" s="1">
        <v>13.6040391921997</v>
      </c>
      <c r="D563" s="1">
        <v>50.1044464111328</v>
      </c>
      <c r="E563" s="2">
        <f t="shared" si="2"/>
        <v>-0.001281738282</v>
      </c>
    </row>
    <row r="564">
      <c r="A564" s="2">
        <f t="shared" si="1"/>
        <v>563</v>
      </c>
      <c r="B564" s="1">
        <v>300.359985351563</v>
      </c>
      <c r="C564" s="1">
        <v>13.5649137496948</v>
      </c>
      <c r="D564" s="1">
        <v>50.0400695800781</v>
      </c>
      <c r="E564" s="2">
        <f t="shared" si="2"/>
        <v>-0.001922607421</v>
      </c>
    </row>
    <row r="565">
      <c r="A565" s="2">
        <f t="shared" si="1"/>
        <v>564</v>
      </c>
      <c r="B565" s="1">
        <v>300.359375</v>
      </c>
      <c r="C565" s="1">
        <v>13.5519199371338</v>
      </c>
      <c r="D565" s="1">
        <v>50.0187034606934</v>
      </c>
      <c r="E565" s="2">
        <f t="shared" si="2"/>
        <v>-0.000610351563</v>
      </c>
    </row>
    <row r="566">
      <c r="A566" s="2">
        <f t="shared" si="1"/>
        <v>565</v>
      </c>
      <c r="B566" s="1">
        <v>300.357543945313</v>
      </c>
      <c r="C566" s="1">
        <v>13.5129833221436</v>
      </c>
      <c r="D566" s="1">
        <v>49.9548606872559</v>
      </c>
      <c r="E566" s="2">
        <f t="shared" si="2"/>
        <v>-0.001831054687</v>
      </c>
    </row>
    <row r="567">
      <c r="A567" s="2">
        <f t="shared" si="1"/>
        <v>566</v>
      </c>
      <c r="B567" s="1">
        <v>300.35693359375</v>
      </c>
      <c r="C567" s="1">
        <v>13.5000505447388</v>
      </c>
      <c r="D567" s="1">
        <v>49.9337501525879</v>
      </c>
      <c r="E567" s="2">
        <f t="shared" si="2"/>
        <v>-0.000610351563</v>
      </c>
    </row>
    <row r="568">
      <c r="A568" s="2">
        <f t="shared" si="1"/>
        <v>567</v>
      </c>
      <c r="B568" s="1">
        <v>300.355712890625</v>
      </c>
      <c r="C568" s="1">
        <v>13.4742555618286</v>
      </c>
      <c r="D568" s="1">
        <v>49.8914947509766</v>
      </c>
      <c r="E568" s="2">
        <f t="shared" si="2"/>
        <v>-0.001220703125</v>
      </c>
    </row>
    <row r="569">
      <c r="A569" s="2">
        <f t="shared" si="1"/>
        <v>568</v>
      </c>
      <c r="B569" s="1">
        <v>300.353881835938</v>
      </c>
      <c r="C569" s="1">
        <v>13.4357357025146</v>
      </c>
      <c r="D569" s="1">
        <v>49.8286361694336</v>
      </c>
      <c r="E569" s="2">
        <f t="shared" si="2"/>
        <v>-0.001831054687</v>
      </c>
    </row>
    <row r="570">
      <c r="A570" s="2">
        <f t="shared" si="1"/>
        <v>569</v>
      </c>
      <c r="B570" s="1">
        <v>300.353271484375</v>
      </c>
      <c r="C570" s="1">
        <v>13.4229431152344</v>
      </c>
      <c r="D570" s="1">
        <v>49.8077812194824</v>
      </c>
      <c r="E570" s="2">
        <f t="shared" si="2"/>
        <v>-0.000610351563</v>
      </c>
    </row>
    <row r="571">
      <c r="A571" s="2">
        <f t="shared" si="1"/>
        <v>570</v>
      </c>
      <c r="B571" s="1">
        <v>300.351470947266</v>
      </c>
      <c r="C571" s="1">
        <v>13.3847017288208</v>
      </c>
      <c r="D571" s="1">
        <v>49.745475769043</v>
      </c>
      <c r="E571" s="2">
        <f t="shared" si="2"/>
        <v>-0.001800537109</v>
      </c>
    </row>
    <row r="572">
      <c r="A572" s="2">
        <f t="shared" si="1"/>
        <v>571</v>
      </c>
      <c r="B572" s="1">
        <v>300.350891113281</v>
      </c>
      <c r="C572" s="1">
        <v>13.3719663619995</v>
      </c>
      <c r="D572" s="1">
        <v>49.724796295166</v>
      </c>
      <c r="E572" s="2">
        <f t="shared" si="2"/>
        <v>-0.000579833985</v>
      </c>
    </row>
    <row r="573">
      <c r="A573" s="2">
        <f t="shared" si="1"/>
        <v>572</v>
      </c>
      <c r="B573" s="1">
        <v>300.349731445313</v>
      </c>
      <c r="C573" s="1">
        <v>13.346565246582</v>
      </c>
      <c r="D573" s="1">
        <v>49.6835556030273</v>
      </c>
      <c r="E573" s="2">
        <f t="shared" si="2"/>
        <v>-0.001159667968</v>
      </c>
    </row>
    <row r="574">
      <c r="A574" s="2">
        <f t="shared" si="1"/>
        <v>573</v>
      </c>
      <c r="B574" s="1">
        <v>300.347991943359</v>
      </c>
      <c r="C574" s="1">
        <v>13.3086271286011</v>
      </c>
      <c r="D574" s="1">
        <v>49.6220359802246</v>
      </c>
      <c r="E574" s="2">
        <f t="shared" si="2"/>
        <v>-0.001739501954</v>
      </c>
    </row>
    <row r="575">
      <c r="A575" s="2">
        <f t="shared" si="1"/>
        <v>574</v>
      </c>
      <c r="B575" s="1">
        <v>300.347412109375</v>
      </c>
      <c r="C575" s="1">
        <v>13.2960252761841</v>
      </c>
      <c r="D575" s="1">
        <v>49.6016426086426</v>
      </c>
      <c r="E575" s="2">
        <f t="shared" si="2"/>
        <v>-0.000579833984</v>
      </c>
    </row>
    <row r="576">
      <c r="A576" s="2">
        <f t="shared" si="1"/>
        <v>575</v>
      </c>
      <c r="B576" s="1">
        <v>300.345672607422</v>
      </c>
      <c r="C576" s="1">
        <v>13.2583522796631</v>
      </c>
      <c r="D576" s="1">
        <v>49.540714263916</v>
      </c>
      <c r="E576" s="2">
        <f t="shared" si="2"/>
        <v>-0.001739501953</v>
      </c>
    </row>
    <row r="577">
      <c r="A577" s="2">
        <f t="shared" si="1"/>
        <v>576</v>
      </c>
      <c r="B577" s="1">
        <v>300.345092773438</v>
      </c>
      <c r="C577" s="1">
        <v>13.2458391189575</v>
      </c>
      <c r="D577" s="1">
        <v>49.5205497741699</v>
      </c>
      <c r="E577" s="2">
        <f t="shared" si="2"/>
        <v>-0.000579833984</v>
      </c>
    </row>
    <row r="578">
      <c r="A578" s="2">
        <f t="shared" si="1"/>
        <v>577</v>
      </c>
      <c r="B578" s="1">
        <v>300.343444824219</v>
      </c>
      <c r="C578" s="1">
        <v>13.2083616256714</v>
      </c>
      <c r="D578" s="1">
        <v>49.4601058959961</v>
      </c>
      <c r="E578" s="2">
        <f t="shared" si="2"/>
        <v>-0.001647949219</v>
      </c>
    </row>
    <row r="579">
      <c r="A579" s="2">
        <f t="shared" si="1"/>
        <v>578</v>
      </c>
      <c r="B579" s="1">
        <v>300.342346191406</v>
      </c>
      <c r="C579" s="1">
        <v>13.18346118927</v>
      </c>
      <c r="D579" s="1">
        <v>49.4200172424316</v>
      </c>
      <c r="E579" s="2">
        <f t="shared" si="2"/>
        <v>-0.001098632813</v>
      </c>
    </row>
    <row r="580">
      <c r="A580" s="2">
        <f t="shared" si="1"/>
        <v>579</v>
      </c>
      <c r="B580" s="1">
        <v>300.341796875</v>
      </c>
      <c r="C580" s="1">
        <v>13.1710414886475</v>
      </c>
      <c r="D580" s="1">
        <v>49.4001312255859</v>
      </c>
      <c r="E580" s="2">
        <f t="shared" si="2"/>
        <v>-0.000549316406</v>
      </c>
    </row>
    <row r="581">
      <c r="A581" s="2">
        <f t="shared" si="1"/>
        <v>580</v>
      </c>
      <c r="B581" s="1">
        <v>300.340148925781</v>
      </c>
      <c r="C581" s="1">
        <v>13.1339082717896</v>
      </c>
      <c r="D581" s="1">
        <v>49.3405609130859</v>
      </c>
      <c r="E581" s="2">
        <f t="shared" si="2"/>
        <v>-0.001647949219</v>
      </c>
    </row>
    <row r="582">
      <c r="A582" s="2">
        <f t="shared" si="1"/>
        <v>581</v>
      </c>
      <c r="B582" s="1">
        <v>300.339599609375</v>
      </c>
      <c r="C582" s="1">
        <v>13.1215724945068</v>
      </c>
      <c r="D582" s="1">
        <v>49.32080078125</v>
      </c>
      <c r="E582" s="2">
        <f t="shared" si="2"/>
        <v>-0.000549316406</v>
      </c>
    </row>
    <row r="583">
      <c r="A583" s="2">
        <f t="shared" si="1"/>
        <v>582</v>
      </c>
      <c r="B583" s="1">
        <v>300.338500976563</v>
      </c>
      <c r="C583" s="1">
        <v>13.1215724945068</v>
      </c>
      <c r="D583" s="1">
        <v>49.281494140625</v>
      </c>
      <c r="E583" s="2">
        <f t="shared" si="2"/>
        <v>-0.001098632812</v>
      </c>
    </row>
    <row r="584">
      <c r="A584" s="2">
        <f t="shared" si="1"/>
        <v>583</v>
      </c>
      <c r="B584" s="1">
        <v>300.336944580078</v>
      </c>
      <c r="C584" s="1">
        <v>13.1215724945068</v>
      </c>
      <c r="D584" s="1">
        <v>49.2227554321289</v>
      </c>
      <c r="E584" s="2">
        <f t="shared" si="2"/>
        <v>-0.001556396485</v>
      </c>
    </row>
    <row r="585">
      <c r="A585" s="2">
        <f t="shared" si="1"/>
        <v>584</v>
      </c>
      <c r="B585" s="1">
        <v>300.33642578125</v>
      </c>
      <c r="C585" s="1">
        <v>13.1215724945068</v>
      </c>
      <c r="D585" s="1">
        <v>49.2032203674316</v>
      </c>
      <c r="E585" s="2">
        <f t="shared" si="2"/>
        <v>-0.000518798828</v>
      </c>
    </row>
    <row r="586">
      <c r="A586" s="2">
        <f t="shared" si="1"/>
        <v>585</v>
      </c>
      <c r="B586" s="1">
        <v>300.335388183594</v>
      </c>
      <c r="C586" s="1">
        <v>15.0</v>
      </c>
      <c r="D586" s="1">
        <v>49.1644592285156</v>
      </c>
      <c r="E586" s="2">
        <f t="shared" si="2"/>
        <v>-0.001037597656</v>
      </c>
    </row>
    <row r="587">
      <c r="A587" s="2">
        <f t="shared" si="1"/>
        <v>586</v>
      </c>
      <c r="B587" s="1">
        <v>300.335357666016</v>
      </c>
      <c r="C587" s="1">
        <v>15.0</v>
      </c>
      <c r="D587" s="1">
        <v>49.1065444946289</v>
      </c>
      <c r="E587" s="2">
        <f t="shared" si="2"/>
        <v>-0.00003051757795</v>
      </c>
    </row>
    <row r="588">
      <c r="A588" s="2">
        <f t="shared" si="1"/>
        <v>587</v>
      </c>
      <c r="B588" s="1">
        <v>300.336212158203</v>
      </c>
      <c r="C588" s="1">
        <v>15.0</v>
      </c>
      <c r="D588" s="1">
        <v>49.0872421264648</v>
      </c>
      <c r="E588" s="2">
        <f t="shared" si="2"/>
        <v>0.000854492187</v>
      </c>
    </row>
    <row r="589">
      <c r="A589" s="2">
        <f t="shared" si="1"/>
        <v>588</v>
      </c>
      <c r="B589" s="1">
        <v>300.341125488281</v>
      </c>
      <c r="C589" s="1">
        <v>15.0</v>
      </c>
      <c r="D589" s="1">
        <v>49.0297088623047</v>
      </c>
      <c r="E589" s="2">
        <f t="shared" si="2"/>
        <v>0.004913330078</v>
      </c>
    </row>
    <row r="590">
      <c r="A590" s="2">
        <f t="shared" si="1"/>
        <v>589</v>
      </c>
      <c r="B590" s="1">
        <v>300.449340820313</v>
      </c>
      <c r="C590" s="1">
        <v>15.0</v>
      </c>
      <c r="D590" s="1">
        <v>48.9916191101074</v>
      </c>
      <c r="E590" s="2">
        <f t="shared" si="2"/>
        <v>0.108215332</v>
      </c>
    </row>
    <row r="591">
      <c r="A591" s="2">
        <f t="shared" si="1"/>
        <v>590</v>
      </c>
      <c r="B591" s="1">
        <v>300.514739990234</v>
      </c>
      <c r="C591" s="1">
        <v>15.0</v>
      </c>
      <c r="D591" s="1">
        <v>48.9727172851563</v>
      </c>
      <c r="E591" s="2">
        <f t="shared" si="2"/>
        <v>0.06539916992</v>
      </c>
    </row>
    <row r="592">
      <c r="A592" s="2">
        <f t="shared" si="1"/>
        <v>591</v>
      </c>
      <c r="B592" s="1">
        <v>300.717468261719</v>
      </c>
      <c r="C592" s="1">
        <v>15.0</v>
      </c>
      <c r="D592" s="1">
        <v>48.9160423278809</v>
      </c>
      <c r="E592" s="2">
        <f t="shared" si="2"/>
        <v>0.2027282715</v>
      </c>
    </row>
    <row r="593">
      <c r="A593" s="2">
        <f t="shared" si="1"/>
        <v>592</v>
      </c>
      <c r="B593" s="1">
        <v>300.785949707031</v>
      </c>
      <c r="C593" s="1">
        <v>15.0</v>
      </c>
      <c r="D593" s="1">
        <v>48.8971862792969</v>
      </c>
      <c r="E593" s="2">
        <f t="shared" si="2"/>
        <v>0.06848144531</v>
      </c>
    </row>
    <row r="594">
      <c r="A594" s="2">
        <f t="shared" si="1"/>
        <v>593</v>
      </c>
      <c r="B594" s="1">
        <v>300.993530273438</v>
      </c>
      <c r="C594" s="1">
        <v>15.0</v>
      </c>
      <c r="D594" s="1">
        <v>48.8410224914551</v>
      </c>
      <c r="E594" s="2">
        <f t="shared" si="2"/>
        <v>0.2075805664</v>
      </c>
    </row>
    <row r="595">
      <c r="A595" s="2">
        <f t="shared" si="1"/>
        <v>594</v>
      </c>
      <c r="B595" s="1">
        <v>301.063415527344</v>
      </c>
      <c r="C595" s="1">
        <v>15.0</v>
      </c>
      <c r="D595" s="1">
        <v>48.8224182128906</v>
      </c>
      <c r="E595" s="2">
        <f t="shared" si="2"/>
        <v>0.06988525391</v>
      </c>
    </row>
    <row r="596">
      <c r="A596" s="2">
        <f t="shared" si="1"/>
        <v>595</v>
      </c>
      <c r="B596" s="1">
        <v>301.204193115234</v>
      </c>
      <c r="C596" s="1">
        <v>15.0</v>
      </c>
      <c r="D596" s="1">
        <v>48.7854347229004</v>
      </c>
      <c r="E596" s="2">
        <f t="shared" si="2"/>
        <v>0.1407775879</v>
      </c>
    </row>
    <row r="597">
      <c r="A597" s="2">
        <f t="shared" si="1"/>
        <v>596</v>
      </c>
      <c r="B597" s="1">
        <v>301.417877197266</v>
      </c>
      <c r="C597" s="1">
        <v>15.0</v>
      </c>
      <c r="D597" s="1">
        <v>48.7299156188965</v>
      </c>
      <c r="E597" s="2">
        <f t="shared" si="2"/>
        <v>0.213684082</v>
      </c>
    </row>
    <row r="598">
      <c r="A598" s="2">
        <f t="shared" si="1"/>
        <v>597</v>
      </c>
      <c r="B598" s="1">
        <v>301.489776611328</v>
      </c>
      <c r="C598" s="1">
        <v>15.0</v>
      </c>
      <c r="D598" s="1">
        <v>48.7114219665527</v>
      </c>
      <c r="E598" s="2">
        <f t="shared" si="2"/>
        <v>0.07189941406</v>
      </c>
    </row>
    <row r="599">
      <c r="A599" s="2">
        <f t="shared" si="1"/>
        <v>598</v>
      </c>
      <c r="B599" s="1">
        <v>301.634582519531</v>
      </c>
      <c r="C599" s="1">
        <v>15.0</v>
      </c>
      <c r="D599" s="1">
        <v>48.6747512817383</v>
      </c>
      <c r="E599" s="2">
        <f t="shared" si="2"/>
        <v>0.1448059082</v>
      </c>
    </row>
    <row r="600">
      <c r="A600" s="2">
        <f t="shared" si="1"/>
        <v>599</v>
      </c>
      <c r="B600" s="1">
        <v>301.854217529297</v>
      </c>
      <c r="C600" s="1">
        <v>15.0</v>
      </c>
      <c r="D600" s="1">
        <v>48.6200370788574</v>
      </c>
      <c r="E600" s="2">
        <f t="shared" si="2"/>
        <v>0.2196350098</v>
      </c>
    </row>
    <row r="601">
      <c r="A601" s="2">
        <f t="shared" si="1"/>
        <v>600</v>
      </c>
      <c r="B601" s="1">
        <v>301.928100585938</v>
      </c>
      <c r="C601" s="1">
        <v>15.0</v>
      </c>
      <c r="D601" s="1">
        <v>48.6017990112305</v>
      </c>
      <c r="E601" s="2">
        <f t="shared" si="2"/>
        <v>0.07388305664</v>
      </c>
    </row>
    <row r="602">
      <c r="A602" s="2">
        <f t="shared" si="1"/>
        <v>601</v>
      </c>
      <c r="B602" s="1">
        <v>302.151672363281</v>
      </c>
      <c r="C602" s="1">
        <v>15.0</v>
      </c>
      <c r="D602" s="1">
        <v>48.5476837158203</v>
      </c>
      <c r="E602" s="2">
        <f t="shared" si="2"/>
        <v>0.2235717773</v>
      </c>
    </row>
    <row r="603">
      <c r="A603" s="2">
        <f t="shared" si="1"/>
        <v>602</v>
      </c>
      <c r="B603" s="1">
        <v>302.226837158203</v>
      </c>
      <c r="C603" s="1">
        <v>15.0</v>
      </c>
      <c r="D603" s="1">
        <v>48.5297508239746</v>
      </c>
      <c r="E603" s="2">
        <f t="shared" si="2"/>
        <v>0.07516479492</v>
      </c>
    </row>
    <row r="604">
      <c r="A604" s="2">
        <f t="shared" si="1"/>
        <v>603</v>
      </c>
      <c r="B604" s="1">
        <v>302.378173828125</v>
      </c>
      <c r="C604" s="1">
        <v>15.0</v>
      </c>
      <c r="D604" s="1">
        <v>48.4937477111816</v>
      </c>
      <c r="E604" s="2">
        <f t="shared" si="2"/>
        <v>0.1513366699</v>
      </c>
    </row>
    <row r="605">
      <c r="A605" s="2">
        <f t="shared" si="1"/>
        <v>604</v>
      </c>
      <c r="B605" s="1">
        <v>302.607574462891</v>
      </c>
      <c r="C605" s="1">
        <v>15.0</v>
      </c>
      <c r="D605" s="1">
        <v>48.4401435852051</v>
      </c>
      <c r="E605" s="2">
        <f t="shared" si="2"/>
        <v>0.2294006348</v>
      </c>
    </row>
    <row r="606">
      <c r="A606" s="2">
        <f t="shared" si="1"/>
        <v>605</v>
      </c>
      <c r="B606" s="1">
        <v>302.684692382813</v>
      </c>
      <c r="C606" s="1">
        <v>15.0</v>
      </c>
      <c r="D606" s="1">
        <v>48.4223937988281</v>
      </c>
      <c r="E606" s="2">
        <f t="shared" si="2"/>
        <v>0.07711791992</v>
      </c>
    </row>
    <row r="607">
      <c r="A607" s="2">
        <f t="shared" si="1"/>
        <v>606</v>
      </c>
      <c r="B607" s="1">
        <v>302.917907714844</v>
      </c>
      <c r="C607" s="1">
        <v>15.0</v>
      </c>
      <c r="D607" s="1">
        <v>48.3692474365234</v>
      </c>
      <c r="E607" s="2">
        <f t="shared" si="2"/>
        <v>0.233215332</v>
      </c>
    </row>
    <row r="608">
      <c r="A608" s="2">
        <f t="shared" si="1"/>
        <v>607</v>
      </c>
      <c r="B608" s="1">
        <v>302.996276855469</v>
      </c>
      <c r="C608" s="1">
        <v>15.0</v>
      </c>
      <c r="D608" s="1">
        <v>48.3515396118164</v>
      </c>
      <c r="E608" s="2">
        <f t="shared" si="2"/>
        <v>0.07836914063</v>
      </c>
    </row>
    <row r="609">
      <c r="A609" s="2">
        <f t="shared" si="1"/>
        <v>608</v>
      </c>
      <c r="B609" s="1">
        <v>303.153930664063</v>
      </c>
      <c r="C609" s="1">
        <v>15.0</v>
      </c>
      <c r="D609" s="1">
        <v>48.3164863586426</v>
      </c>
      <c r="E609" s="2">
        <f t="shared" si="2"/>
        <v>0.1576538086</v>
      </c>
    </row>
    <row r="610">
      <c r="A610" s="2">
        <f t="shared" si="1"/>
        <v>609</v>
      </c>
      <c r="B610" s="1">
        <v>303.312866210938</v>
      </c>
      <c r="C610" s="1">
        <v>15.0</v>
      </c>
      <c r="D610" s="1">
        <v>48.2640190124512</v>
      </c>
      <c r="E610" s="2">
        <f t="shared" si="2"/>
        <v>0.1589355469</v>
      </c>
    </row>
    <row r="611">
      <c r="A611" s="2">
        <f t="shared" si="1"/>
        <v>610</v>
      </c>
      <c r="B611" s="1">
        <v>303.473022460938</v>
      </c>
      <c r="C611" s="1">
        <v>15.0</v>
      </c>
      <c r="D611" s="1">
        <v>48.2465209960938</v>
      </c>
      <c r="E611" s="2">
        <f t="shared" si="2"/>
        <v>0.16015625</v>
      </c>
    </row>
    <row r="612">
      <c r="A612" s="2">
        <f t="shared" si="1"/>
        <v>611</v>
      </c>
      <c r="B612" s="1">
        <v>303.715545654297</v>
      </c>
      <c r="C612" s="1">
        <v>15.0</v>
      </c>
      <c r="D612" s="1">
        <v>48.1944694519043</v>
      </c>
      <c r="E612" s="2">
        <f t="shared" si="2"/>
        <v>0.2425231934</v>
      </c>
    </row>
    <row r="613">
      <c r="A613" s="2">
        <f t="shared" si="1"/>
        <v>612</v>
      </c>
      <c r="B613" s="1">
        <v>303.796997070313</v>
      </c>
      <c r="C613" s="1">
        <v>15.0</v>
      </c>
      <c r="D613" s="1">
        <v>48.1770057678223</v>
      </c>
      <c r="E613" s="2">
        <f t="shared" si="2"/>
        <v>0.08145141602</v>
      </c>
    </row>
    <row r="614">
      <c r="A614" s="2">
        <f t="shared" si="1"/>
        <v>613</v>
      </c>
      <c r="B614" s="1">
        <v>303.960815429688</v>
      </c>
      <c r="C614" s="1">
        <v>15.0</v>
      </c>
      <c r="D614" s="1">
        <v>48.1425628662109</v>
      </c>
      <c r="E614" s="2">
        <f t="shared" si="2"/>
        <v>0.1638183594</v>
      </c>
    </row>
    <row r="615">
      <c r="A615" s="2">
        <f t="shared" si="1"/>
        <v>614</v>
      </c>
      <c r="B615" s="1">
        <v>304.208831787109</v>
      </c>
      <c r="C615" s="1">
        <v>15.0</v>
      </c>
      <c r="D615" s="1">
        <v>48.091365814209</v>
      </c>
      <c r="E615" s="2">
        <f t="shared" si="2"/>
        <v>0.2480163574</v>
      </c>
    </row>
    <row r="616">
      <c r="A616" s="2">
        <f t="shared" si="1"/>
        <v>615</v>
      </c>
      <c r="B616" s="1">
        <v>304.292114257813</v>
      </c>
      <c r="C616" s="1">
        <v>15.0</v>
      </c>
      <c r="D616" s="1">
        <v>48.0744132995605</v>
      </c>
      <c r="E616" s="2">
        <f t="shared" si="2"/>
        <v>0.0832824707</v>
      </c>
    </row>
    <row r="617">
      <c r="A617" s="2">
        <f t="shared" si="1"/>
        <v>616</v>
      </c>
      <c r="B617" s="1">
        <v>304.459533691406</v>
      </c>
      <c r="C617" s="1">
        <v>15.0</v>
      </c>
      <c r="D617" s="1">
        <v>48.0411796569824</v>
      </c>
      <c r="E617" s="2">
        <f t="shared" si="2"/>
        <v>0.1674194336</v>
      </c>
    </row>
    <row r="618">
      <c r="A618" s="2">
        <f t="shared" si="1"/>
        <v>617</v>
      </c>
      <c r="B618" s="1">
        <v>304.712951660156</v>
      </c>
      <c r="C618" s="1">
        <v>15.0</v>
      </c>
      <c r="D618" s="1">
        <v>47.9925918579102</v>
      </c>
      <c r="E618" s="2">
        <f t="shared" si="2"/>
        <v>0.2534179688</v>
      </c>
    </row>
    <row r="619">
      <c r="A619" s="2">
        <f t="shared" si="1"/>
        <v>618</v>
      </c>
      <c r="B619" s="1">
        <v>304.883361816406</v>
      </c>
      <c r="C619" s="1">
        <v>15.0</v>
      </c>
      <c r="D619" s="1">
        <v>47.9608535766602</v>
      </c>
      <c r="E619" s="2">
        <f t="shared" si="2"/>
        <v>0.1704101563</v>
      </c>
    </row>
    <row r="620">
      <c r="A620" s="2">
        <f t="shared" si="1"/>
        <v>619</v>
      </c>
      <c r="B620" s="1">
        <v>304.968994140625</v>
      </c>
      <c r="C620" s="1">
        <v>15.0</v>
      </c>
      <c r="D620" s="1">
        <v>47.9451293945313</v>
      </c>
      <c r="E620" s="2">
        <f t="shared" si="2"/>
        <v>0.08563232422</v>
      </c>
    </row>
    <row r="621">
      <c r="A621" s="2">
        <f t="shared" si="1"/>
        <v>620</v>
      </c>
      <c r="B621" s="1">
        <v>305.227630615234</v>
      </c>
      <c r="C621" s="1">
        <v>15.0</v>
      </c>
      <c r="D621" s="1">
        <v>47.898494720459</v>
      </c>
      <c r="E621" s="2">
        <f t="shared" si="2"/>
        <v>0.2586364746</v>
      </c>
    </row>
    <row r="622">
      <c r="A622" s="2">
        <f t="shared" si="1"/>
        <v>621</v>
      </c>
      <c r="B622" s="1">
        <v>305.401428222656</v>
      </c>
      <c r="C622" s="1">
        <v>15.0</v>
      </c>
      <c r="D622" s="1">
        <v>47.8679542541504</v>
      </c>
      <c r="E622" s="2">
        <f t="shared" si="2"/>
        <v>0.1737976074</v>
      </c>
    </row>
    <row r="623">
      <c r="A623" s="2">
        <f t="shared" si="1"/>
        <v>622</v>
      </c>
      <c r="B623" s="1">
        <v>305.488739013672</v>
      </c>
      <c r="C623" s="1">
        <v>15.0</v>
      </c>
      <c r="D623" s="1">
        <v>47.8526000976563</v>
      </c>
      <c r="E623" s="2">
        <f t="shared" si="2"/>
        <v>0.08731079102</v>
      </c>
    </row>
    <row r="624">
      <c r="A624" s="2">
        <f t="shared" si="1"/>
        <v>623</v>
      </c>
      <c r="B624" s="1">
        <v>305.752258300781</v>
      </c>
      <c r="C624" s="1">
        <v>15.0</v>
      </c>
      <c r="D624" s="1">
        <v>47.8071174621582</v>
      </c>
      <c r="E624" s="2">
        <f t="shared" si="2"/>
        <v>0.2635192871</v>
      </c>
    </row>
    <row r="625">
      <c r="A625" s="2">
        <f t="shared" si="1"/>
        <v>624</v>
      </c>
      <c r="B625" s="1">
        <v>305.929260253906</v>
      </c>
      <c r="C625" s="1">
        <v>15.0</v>
      </c>
      <c r="D625" s="1">
        <v>47.7769165039063</v>
      </c>
      <c r="E625" s="2">
        <f t="shared" si="2"/>
        <v>0.1770019531</v>
      </c>
    </row>
    <row r="626">
      <c r="A626" s="2">
        <f t="shared" si="1"/>
        <v>625</v>
      </c>
      <c r="B626" s="1">
        <v>306.018157958984</v>
      </c>
      <c r="C626" s="1">
        <v>15.0</v>
      </c>
      <c r="D626" s="1">
        <v>47.7620544433594</v>
      </c>
      <c r="E626" s="2">
        <f t="shared" si="2"/>
        <v>0.08889770508</v>
      </c>
    </row>
    <row r="627">
      <c r="A627" s="2">
        <f t="shared" si="1"/>
        <v>626</v>
      </c>
      <c r="B627" s="1">
        <v>306.196685791016</v>
      </c>
      <c r="C627" s="1">
        <v>15.0</v>
      </c>
      <c r="D627" s="1">
        <v>47.7321319580078</v>
      </c>
      <c r="E627" s="2">
        <f t="shared" si="2"/>
        <v>0.178527832</v>
      </c>
    </row>
    <row r="628">
      <c r="A628" s="2">
        <f t="shared" si="1"/>
        <v>627</v>
      </c>
      <c r="B628" s="1">
        <v>306.466400146484</v>
      </c>
      <c r="C628" s="1">
        <v>15.0</v>
      </c>
      <c r="D628" s="1">
        <v>47.6875381469727</v>
      </c>
      <c r="E628" s="2">
        <f t="shared" si="2"/>
        <v>0.2697143555</v>
      </c>
    </row>
    <row r="629">
      <c r="A629" s="2">
        <f t="shared" si="1"/>
        <v>628</v>
      </c>
      <c r="B629" s="1">
        <v>306.647491455078</v>
      </c>
      <c r="C629" s="1">
        <v>15.0</v>
      </c>
      <c r="D629" s="1">
        <v>47.6581115722656</v>
      </c>
      <c r="E629" s="2">
        <f t="shared" si="2"/>
        <v>0.1810913086</v>
      </c>
    </row>
    <row r="630">
      <c r="A630" s="2">
        <f t="shared" si="1"/>
        <v>629</v>
      </c>
      <c r="B630" s="1">
        <v>306.738403320313</v>
      </c>
      <c r="C630" s="1">
        <v>15.0</v>
      </c>
      <c r="D630" s="1">
        <v>47.6434135437012</v>
      </c>
      <c r="E630" s="2">
        <f t="shared" si="2"/>
        <v>0.09091186524</v>
      </c>
    </row>
    <row r="631">
      <c r="A631" s="2">
        <f t="shared" si="1"/>
        <v>630</v>
      </c>
      <c r="B631" s="1">
        <v>307.012603759766</v>
      </c>
      <c r="C631" s="1">
        <v>15.0</v>
      </c>
      <c r="D631" s="1">
        <v>47.5998229980469</v>
      </c>
      <c r="E631" s="2">
        <f t="shared" si="2"/>
        <v>0.2742004395</v>
      </c>
    </row>
    <row r="632">
      <c r="A632" s="2">
        <f t="shared" si="1"/>
        <v>631</v>
      </c>
      <c r="B632" s="1">
        <v>307.196685791016</v>
      </c>
      <c r="C632" s="1">
        <v>15.0</v>
      </c>
      <c r="D632" s="1">
        <v>47.5709953308105</v>
      </c>
      <c r="E632" s="2">
        <f t="shared" si="2"/>
        <v>0.1840820313</v>
      </c>
    </row>
    <row r="633">
      <c r="A633" s="2">
        <f t="shared" si="1"/>
        <v>632</v>
      </c>
      <c r="B633" s="1">
        <v>307.289093017578</v>
      </c>
      <c r="C633" s="1">
        <v>15.0</v>
      </c>
      <c r="D633" s="1">
        <v>47.5565414428711</v>
      </c>
      <c r="E633" s="2">
        <f t="shared" si="2"/>
        <v>0.09240722656</v>
      </c>
    </row>
    <row r="634">
      <c r="A634" s="2">
        <f t="shared" si="1"/>
        <v>633</v>
      </c>
      <c r="B634" s="1">
        <v>307.567749023438</v>
      </c>
      <c r="C634" s="1">
        <v>15.0</v>
      </c>
      <c r="D634" s="1">
        <v>47.5136032104492</v>
      </c>
      <c r="E634" s="2">
        <f t="shared" si="2"/>
        <v>0.2786560059</v>
      </c>
    </row>
    <row r="635">
      <c r="A635" s="2">
        <f t="shared" si="1"/>
        <v>634</v>
      </c>
      <c r="B635" s="1">
        <v>307.754699707031</v>
      </c>
      <c r="C635" s="1">
        <v>15.0</v>
      </c>
      <c r="D635" s="1">
        <v>47.485221862793</v>
      </c>
      <c r="E635" s="2">
        <f t="shared" si="2"/>
        <v>0.1869506836</v>
      </c>
    </row>
    <row r="636">
      <c r="A636" s="2">
        <f t="shared" si="1"/>
        <v>635</v>
      </c>
      <c r="B636" s="1">
        <v>307.848541259766</v>
      </c>
      <c r="C636" s="1">
        <v>15.0</v>
      </c>
      <c r="D636" s="1">
        <v>47.4711761474609</v>
      </c>
      <c r="E636" s="2">
        <f t="shared" si="2"/>
        <v>0.09384155274</v>
      </c>
    </row>
    <row r="637">
      <c r="A637" s="2">
        <f t="shared" si="1"/>
        <v>636</v>
      </c>
      <c r="B637" s="1">
        <v>308.131469726563</v>
      </c>
      <c r="C637" s="1">
        <v>15.0</v>
      </c>
      <c r="D637" s="1">
        <v>47.4291763305664</v>
      </c>
      <c r="E637" s="2">
        <f t="shared" si="2"/>
        <v>0.2829284668</v>
      </c>
    </row>
    <row r="638">
      <c r="A638" s="2">
        <f t="shared" si="1"/>
        <v>637</v>
      </c>
      <c r="B638" s="1">
        <v>308.321258544922</v>
      </c>
      <c r="C638" s="1">
        <v>15.0</v>
      </c>
      <c r="D638" s="1">
        <v>47.401538848877</v>
      </c>
      <c r="E638" s="2">
        <f t="shared" si="2"/>
        <v>0.1897888184</v>
      </c>
    </row>
    <row r="639">
      <c r="A639" s="2">
        <f t="shared" si="1"/>
        <v>638</v>
      </c>
      <c r="B639" s="1">
        <v>308.41650390625</v>
      </c>
      <c r="C639" s="1">
        <v>15.0</v>
      </c>
      <c r="D639" s="1">
        <v>47.3878059387207</v>
      </c>
      <c r="E639" s="2">
        <f t="shared" si="2"/>
        <v>0.09524536133</v>
      </c>
    </row>
    <row r="640">
      <c r="A640" s="2">
        <f t="shared" si="1"/>
        <v>639</v>
      </c>
      <c r="B640" s="1">
        <v>308.703643798828</v>
      </c>
      <c r="C640" s="1">
        <v>15.0</v>
      </c>
      <c r="D640" s="1">
        <v>47.3467025756836</v>
      </c>
      <c r="E640" s="2">
        <f t="shared" si="2"/>
        <v>0.2871398926</v>
      </c>
    </row>
    <row r="641">
      <c r="A641" s="2">
        <f t="shared" si="1"/>
        <v>640</v>
      </c>
      <c r="B641" s="1">
        <v>308.7998046875</v>
      </c>
      <c r="C641" s="1">
        <v>15.0</v>
      </c>
      <c r="D641" s="1">
        <v>47.3195533752441</v>
      </c>
      <c r="E641" s="2">
        <f t="shared" si="2"/>
        <v>0.09616088867</v>
      </c>
    </row>
    <row r="642">
      <c r="A642" s="2">
        <f t="shared" si="1"/>
        <v>641</v>
      </c>
      <c r="B642" s="1">
        <v>308.992797851563</v>
      </c>
      <c r="C642" s="1">
        <v>15.0</v>
      </c>
      <c r="D642" s="1">
        <v>47.3060989379883</v>
      </c>
      <c r="E642" s="2">
        <f t="shared" si="2"/>
        <v>0.1929931641</v>
      </c>
    </row>
    <row r="643">
      <c r="A643" s="2">
        <f t="shared" si="1"/>
        <v>642</v>
      </c>
      <c r="B643" s="1">
        <v>309.283966064453</v>
      </c>
      <c r="C643" s="1">
        <v>15.0</v>
      </c>
      <c r="D643" s="1">
        <v>47.2659111022949</v>
      </c>
      <c r="E643" s="2">
        <f t="shared" si="2"/>
        <v>0.2911682129</v>
      </c>
    </row>
    <row r="644">
      <c r="A644" s="2">
        <f t="shared" si="1"/>
        <v>643</v>
      </c>
      <c r="B644" s="1">
        <v>309.381469726563</v>
      </c>
      <c r="C644" s="1">
        <v>15.0</v>
      </c>
      <c r="D644" s="1">
        <v>47.2525901794434</v>
      </c>
      <c r="E644" s="2">
        <f t="shared" si="2"/>
        <v>0.09750366211</v>
      </c>
    </row>
    <row r="645">
      <c r="A645" s="2">
        <f t="shared" si="1"/>
        <v>644</v>
      </c>
      <c r="B645" s="1">
        <v>309.67529296875</v>
      </c>
      <c r="C645" s="1">
        <v>15.0</v>
      </c>
      <c r="D645" s="1">
        <v>47.2132415771484</v>
      </c>
      <c r="E645" s="2">
        <f t="shared" si="2"/>
        <v>0.2938232422</v>
      </c>
    </row>
    <row r="646">
      <c r="A646" s="2">
        <f t="shared" si="1"/>
        <v>645</v>
      </c>
      <c r="B646" s="1">
        <v>309.872283935547</v>
      </c>
      <c r="C646" s="1">
        <v>15.0</v>
      </c>
      <c r="D646" s="1">
        <v>47.1869430541992</v>
      </c>
      <c r="E646" s="2">
        <f t="shared" si="2"/>
        <v>0.1969909668</v>
      </c>
    </row>
    <row r="647">
      <c r="A647" s="2">
        <f t="shared" si="1"/>
        <v>646</v>
      </c>
      <c r="B647" s="1">
        <v>309.971099853516</v>
      </c>
      <c r="C647" s="1">
        <v>15.0</v>
      </c>
      <c r="D647" s="1">
        <v>47.174015045166</v>
      </c>
      <c r="E647" s="2">
        <f t="shared" si="2"/>
        <v>0.09881591797</v>
      </c>
    </row>
    <row r="648">
      <c r="A648" s="2">
        <f t="shared" si="1"/>
        <v>647</v>
      </c>
      <c r="B648" s="1">
        <v>310.268829345703</v>
      </c>
      <c r="C648" s="1">
        <v>15.0</v>
      </c>
      <c r="D648" s="1">
        <v>47.1349143981934</v>
      </c>
      <c r="E648" s="2">
        <f t="shared" si="2"/>
        <v>0.2977294922</v>
      </c>
    </row>
    <row r="649">
      <c r="A649" s="2">
        <f t="shared" si="1"/>
        <v>648</v>
      </c>
      <c r="B649" s="1">
        <v>310.468322753906</v>
      </c>
      <c r="C649" s="1">
        <v>15.0</v>
      </c>
      <c r="D649" s="1">
        <v>47.1087646484375</v>
      </c>
      <c r="E649" s="2">
        <f t="shared" si="2"/>
        <v>0.1994934082</v>
      </c>
    </row>
    <row r="650">
      <c r="A650" s="2">
        <f t="shared" si="1"/>
        <v>649</v>
      </c>
      <c r="B650" s="1">
        <v>310.568389892578</v>
      </c>
      <c r="C650" s="1">
        <v>15.0</v>
      </c>
      <c r="D650" s="1">
        <v>47.095775604248</v>
      </c>
      <c r="E650" s="2">
        <f t="shared" si="2"/>
        <v>0.1000671387</v>
      </c>
    </row>
    <row r="651">
      <c r="A651" s="2">
        <f t="shared" si="1"/>
        <v>650</v>
      </c>
      <c r="B651" s="1">
        <v>310.869842529297</v>
      </c>
      <c r="C651" s="1">
        <v>15.0</v>
      </c>
      <c r="D651" s="1">
        <v>47.0567970275879</v>
      </c>
      <c r="E651" s="2">
        <f t="shared" si="2"/>
        <v>0.3014526367</v>
      </c>
    </row>
    <row r="652">
      <c r="A652" s="2">
        <f t="shared" si="1"/>
        <v>651</v>
      </c>
      <c r="B652" s="1">
        <v>310.970733642578</v>
      </c>
      <c r="C652" s="1">
        <v>15.0</v>
      </c>
      <c r="D652" s="1">
        <v>47.0438575744629</v>
      </c>
      <c r="E652" s="2">
        <f t="shared" si="2"/>
        <v>0.1008911133</v>
      </c>
    </row>
    <row r="653">
      <c r="A653" s="2">
        <f t="shared" si="1"/>
        <v>652</v>
      </c>
      <c r="B653" s="1">
        <v>311.274688720703</v>
      </c>
      <c r="C653" s="1">
        <v>15.0</v>
      </c>
      <c r="D653" s="1">
        <v>47.0050277709961</v>
      </c>
      <c r="E653" s="2">
        <f t="shared" si="2"/>
        <v>0.3039550781</v>
      </c>
    </row>
    <row r="654">
      <c r="A654" s="2">
        <f t="shared" si="1"/>
        <v>653</v>
      </c>
      <c r="B654" s="1">
        <v>311.478332519531</v>
      </c>
      <c r="C654" s="1">
        <v>15.0</v>
      </c>
      <c r="D654" s="1">
        <v>46.9793243408203</v>
      </c>
      <c r="E654" s="2">
        <f t="shared" si="2"/>
        <v>0.2036437988</v>
      </c>
    </row>
    <row r="655">
      <c r="A655" s="2">
        <f t="shared" si="1"/>
        <v>654</v>
      </c>
      <c r="B655" s="1">
        <v>311.580474853516</v>
      </c>
      <c r="C655" s="1">
        <v>15.0</v>
      </c>
      <c r="D655" s="1">
        <v>46.9664192199707</v>
      </c>
      <c r="E655" s="2">
        <f t="shared" si="2"/>
        <v>0.102142334</v>
      </c>
    </row>
    <row r="656">
      <c r="A656" s="2">
        <f t="shared" si="1"/>
        <v>655</v>
      </c>
      <c r="B656" s="1">
        <v>311.888092041016</v>
      </c>
      <c r="C656" s="1">
        <v>15.0</v>
      </c>
      <c r="D656" s="1">
        <v>46.9276428222656</v>
      </c>
      <c r="E656" s="2">
        <f t="shared" si="2"/>
        <v>0.3076171875</v>
      </c>
    </row>
    <row r="657">
      <c r="A657" s="2">
        <f t="shared" si="1"/>
        <v>656</v>
      </c>
      <c r="B657" s="1">
        <v>312.094207763672</v>
      </c>
      <c r="C657" s="1">
        <v>15.0</v>
      </c>
      <c r="D657" s="1">
        <v>46.9019508361816</v>
      </c>
      <c r="E657" s="2">
        <f t="shared" si="2"/>
        <v>0.2061157227</v>
      </c>
    </row>
    <row r="658">
      <c r="A658" s="2">
        <f t="shared" si="1"/>
        <v>657</v>
      </c>
      <c r="B658" s="1">
        <v>312.197570800781</v>
      </c>
      <c r="C658" s="1">
        <v>15.0</v>
      </c>
      <c r="D658" s="1">
        <v>46.8764381408691</v>
      </c>
      <c r="E658" s="2">
        <f t="shared" si="2"/>
        <v>0.1033630371</v>
      </c>
    </row>
    <row r="659">
      <c r="A659" s="2">
        <f t="shared" si="1"/>
        <v>658</v>
      </c>
      <c r="B659" s="1">
        <v>312.508850097656</v>
      </c>
      <c r="C659" s="1">
        <v>15.0</v>
      </c>
      <c r="D659" s="1">
        <v>46.8508987426758</v>
      </c>
      <c r="E659" s="2">
        <f t="shared" si="2"/>
        <v>0.3112792969</v>
      </c>
    </row>
    <row r="660">
      <c r="A660" s="2">
        <f t="shared" si="1"/>
        <v>659</v>
      </c>
      <c r="B660" s="1">
        <v>312.717376708984</v>
      </c>
      <c r="C660" s="1">
        <v>15.0</v>
      </c>
      <c r="D660" s="1">
        <v>46.8253631591797</v>
      </c>
      <c r="E660" s="2">
        <f t="shared" si="2"/>
        <v>0.2085266113</v>
      </c>
    </row>
    <row r="661">
      <c r="A661" s="2">
        <f t="shared" si="1"/>
        <v>660</v>
      </c>
      <c r="B661" s="1">
        <v>312.821960449219</v>
      </c>
      <c r="C661" s="1">
        <v>15.0</v>
      </c>
      <c r="D661" s="1">
        <v>46.8127098083496</v>
      </c>
      <c r="E661" s="2">
        <f t="shared" si="2"/>
        <v>0.1045837402</v>
      </c>
    </row>
    <row r="662">
      <c r="A662" s="2">
        <f t="shared" si="1"/>
        <v>661</v>
      </c>
      <c r="B662" s="1">
        <v>313.136871337891</v>
      </c>
      <c r="C662" s="1">
        <v>15.0</v>
      </c>
      <c r="D662" s="1">
        <v>46.774585723877</v>
      </c>
      <c r="E662" s="2">
        <f t="shared" si="2"/>
        <v>0.3149108887</v>
      </c>
    </row>
    <row r="663">
      <c r="A663" s="2">
        <f t="shared" si="1"/>
        <v>662</v>
      </c>
      <c r="B663" s="1">
        <v>313.347808837891</v>
      </c>
      <c r="C663" s="1">
        <v>15.0</v>
      </c>
      <c r="D663" s="1">
        <v>46.7491111755371</v>
      </c>
      <c r="E663" s="2">
        <f t="shared" si="2"/>
        <v>0.2109375</v>
      </c>
    </row>
    <row r="664">
      <c r="A664" s="2">
        <f t="shared" si="1"/>
        <v>663</v>
      </c>
      <c r="B664" s="1">
        <v>313.453582763672</v>
      </c>
      <c r="C664" s="1">
        <v>15.0</v>
      </c>
      <c r="D664" s="1">
        <v>46.7364730834961</v>
      </c>
      <c r="E664" s="2">
        <f t="shared" si="2"/>
        <v>0.1057739258</v>
      </c>
    </row>
    <row r="665">
      <c r="A665" s="2">
        <f t="shared" si="1"/>
        <v>664</v>
      </c>
      <c r="B665" s="1">
        <v>313.772064208984</v>
      </c>
      <c r="C665" s="1">
        <v>10.0</v>
      </c>
      <c r="D665" s="1">
        <v>46.6986312866211</v>
      </c>
      <c r="E665" s="2">
        <f t="shared" si="2"/>
        <v>0.3184814453</v>
      </c>
    </row>
    <row r="666">
      <c r="A666" s="2">
        <f t="shared" si="1"/>
        <v>665</v>
      </c>
      <c r="B666" s="1">
        <v>313.985382080078</v>
      </c>
      <c r="C666" s="1">
        <v>10.0</v>
      </c>
      <c r="D666" s="1">
        <v>46.6733818054199</v>
      </c>
      <c r="E666" s="2">
        <f t="shared" si="2"/>
        <v>0.2133178711</v>
      </c>
    </row>
    <row r="667">
      <c r="A667" s="2">
        <f t="shared" si="1"/>
        <v>666</v>
      </c>
      <c r="B667" s="1">
        <v>314.092346191406</v>
      </c>
      <c r="C667" s="1">
        <v>10.0</v>
      </c>
      <c r="D667" s="1">
        <v>46.6608695983887</v>
      </c>
      <c r="E667" s="2">
        <f t="shared" si="2"/>
        <v>0.1069641113</v>
      </c>
    </row>
    <row r="668">
      <c r="A668" s="2">
        <f t="shared" si="1"/>
        <v>667</v>
      </c>
      <c r="B668" s="1">
        <v>314.414398193359</v>
      </c>
      <c r="C668" s="1">
        <v>10.0</v>
      </c>
      <c r="D668" s="1">
        <v>46.6232528686523</v>
      </c>
      <c r="E668" s="2">
        <f t="shared" si="2"/>
        <v>0.322052002</v>
      </c>
    </row>
    <row r="669">
      <c r="A669" s="2">
        <f t="shared" si="1"/>
        <v>668</v>
      </c>
      <c r="B669" s="1">
        <v>314.524627685547</v>
      </c>
      <c r="C669" s="1">
        <v>10.0</v>
      </c>
      <c r="D669" s="1">
        <v>46.5982780456543</v>
      </c>
      <c r="E669" s="2">
        <f t="shared" si="2"/>
        <v>0.1102294922</v>
      </c>
    </row>
    <row r="670">
      <c r="A670" s="2">
        <f t="shared" si="1"/>
        <v>669</v>
      </c>
      <c r="B670" s="1">
        <v>314.495758056641</v>
      </c>
      <c r="C670" s="1">
        <v>10.0</v>
      </c>
      <c r="D670" s="1">
        <v>46.585865020752</v>
      </c>
      <c r="E670" s="2">
        <f t="shared" si="2"/>
        <v>-0.02886962891</v>
      </c>
    </row>
    <row r="671">
      <c r="A671" s="2">
        <f t="shared" si="1"/>
        <v>670</v>
      </c>
      <c r="B671" s="1">
        <v>314.375610351563</v>
      </c>
      <c r="C671" s="1">
        <v>10.0</v>
      </c>
      <c r="D671" s="1">
        <v>46.5485229492188</v>
      </c>
      <c r="E671" s="2">
        <f t="shared" si="2"/>
        <v>-0.1201477051</v>
      </c>
    </row>
    <row r="672">
      <c r="A672" s="2">
        <f t="shared" si="1"/>
        <v>671</v>
      </c>
      <c r="B672" s="1">
        <v>314.334289550781</v>
      </c>
      <c r="C672" s="1">
        <v>10.0</v>
      </c>
      <c r="D672" s="1">
        <v>46.5361328125</v>
      </c>
      <c r="E672" s="2">
        <f t="shared" si="2"/>
        <v>-0.04132080078</v>
      </c>
    </row>
    <row r="673">
      <c r="A673" s="2">
        <f t="shared" si="1"/>
        <v>672</v>
      </c>
      <c r="B673" s="1">
        <v>314.211547851563</v>
      </c>
      <c r="C673" s="1">
        <v>10.0</v>
      </c>
      <c r="D673" s="1">
        <v>46.4990425109863</v>
      </c>
      <c r="E673" s="2">
        <f t="shared" si="2"/>
        <v>-0.1227416992</v>
      </c>
    </row>
    <row r="674">
      <c r="A674" s="2">
        <f t="shared" si="1"/>
        <v>673</v>
      </c>
      <c r="B674" s="1">
        <v>314.130981445313</v>
      </c>
      <c r="C674" s="1">
        <v>10.0</v>
      </c>
      <c r="D674" s="1">
        <v>46.474292755127</v>
      </c>
      <c r="E674" s="2">
        <f t="shared" si="2"/>
        <v>-0.08056640625</v>
      </c>
    </row>
    <row r="675">
      <c r="A675" s="2">
        <f t="shared" si="1"/>
        <v>674</v>
      </c>
      <c r="B675" s="1">
        <v>314.091064453125</v>
      </c>
      <c r="C675" s="1">
        <v>10.0</v>
      </c>
      <c r="D675" s="1">
        <v>46.4620246887207</v>
      </c>
      <c r="E675" s="2">
        <f t="shared" si="2"/>
        <v>-0.03991699219</v>
      </c>
    </row>
    <row r="676">
      <c r="A676" s="2">
        <f t="shared" si="1"/>
        <v>675</v>
      </c>
      <c r="B676" s="1">
        <v>313.972839355469</v>
      </c>
      <c r="C676" s="1">
        <v>10.0</v>
      </c>
      <c r="D676" s="1">
        <v>46.424991607666</v>
      </c>
      <c r="E676" s="2">
        <f t="shared" si="2"/>
        <v>-0.1182250977</v>
      </c>
    </row>
    <row r="677">
      <c r="A677" s="2">
        <f t="shared" si="1"/>
        <v>676</v>
      </c>
      <c r="B677" s="1">
        <v>313.933929443359</v>
      </c>
      <c r="C677" s="1">
        <v>10.0</v>
      </c>
      <c r="D677" s="1">
        <v>46.4005012512207</v>
      </c>
      <c r="E677" s="2">
        <f t="shared" si="2"/>
        <v>-0.03890991211</v>
      </c>
    </row>
    <row r="678">
      <c r="A678" s="2">
        <f t="shared" si="1"/>
        <v>677</v>
      </c>
      <c r="B678" s="1">
        <v>313.818695068359</v>
      </c>
      <c r="C678" s="1">
        <v>10.0</v>
      </c>
      <c r="D678" s="1">
        <v>46.376033782959</v>
      </c>
      <c r="E678" s="2">
        <f t="shared" si="2"/>
        <v>-0.115234375</v>
      </c>
    </row>
    <row r="679">
      <c r="A679" s="2">
        <f t="shared" si="1"/>
        <v>678</v>
      </c>
      <c r="B679" s="1">
        <v>313.743133544922</v>
      </c>
      <c r="C679" s="1">
        <v>10.0</v>
      </c>
      <c r="D679" s="1">
        <v>46.3516006469727</v>
      </c>
      <c r="E679" s="2">
        <f t="shared" si="2"/>
        <v>-0.07556152344</v>
      </c>
    </row>
    <row r="680">
      <c r="A680" s="2">
        <f t="shared" si="1"/>
        <v>679</v>
      </c>
      <c r="B680" s="1">
        <v>313.705718994141</v>
      </c>
      <c r="C680" s="1">
        <v>10.0</v>
      </c>
      <c r="D680" s="1">
        <v>46.3393211364746</v>
      </c>
      <c r="E680" s="2">
        <f t="shared" si="2"/>
        <v>-0.03741455078</v>
      </c>
    </row>
    <row r="681">
      <c r="A681" s="2">
        <f t="shared" si="1"/>
        <v>680</v>
      </c>
      <c r="B681" s="1">
        <v>313.594940185547</v>
      </c>
      <c r="C681" s="1">
        <v>10.0</v>
      </c>
      <c r="D681" s="1">
        <v>46.3027992248535</v>
      </c>
      <c r="E681" s="2">
        <f t="shared" si="2"/>
        <v>-0.1107788086</v>
      </c>
    </row>
    <row r="682">
      <c r="A682" s="2">
        <f t="shared" si="1"/>
        <v>681</v>
      </c>
      <c r="B682" s="1">
        <v>313.558502197266</v>
      </c>
      <c r="C682" s="1">
        <v>10.0</v>
      </c>
      <c r="D682" s="1">
        <v>46.2787399291992</v>
      </c>
      <c r="E682" s="2">
        <f t="shared" si="2"/>
        <v>-0.03643798828</v>
      </c>
    </row>
    <row r="683">
      <c r="A683" s="2">
        <f t="shared" si="1"/>
        <v>682</v>
      </c>
      <c r="B683" s="1">
        <v>313.486358642578</v>
      </c>
      <c r="C683" s="1">
        <v>10.0</v>
      </c>
      <c r="D683" s="1">
        <v>46.266773223877</v>
      </c>
      <c r="E683" s="2">
        <f t="shared" si="2"/>
        <v>-0.07214355469</v>
      </c>
    </row>
    <row r="684">
      <c r="A684" s="2">
        <f t="shared" si="1"/>
        <v>683</v>
      </c>
      <c r="B684" s="1">
        <v>313.379974365234</v>
      </c>
      <c r="C684" s="1">
        <v>10.0</v>
      </c>
      <c r="D684" s="1">
        <v>46.2307662963867</v>
      </c>
      <c r="E684" s="2">
        <f t="shared" si="2"/>
        <v>-0.1063842773</v>
      </c>
    </row>
    <row r="685">
      <c r="A685" s="2">
        <f t="shared" si="1"/>
        <v>684</v>
      </c>
      <c r="B685" s="1">
        <v>313.310272216797</v>
      </c>
      <c r="C685" s="1">
        <v>10.0</v>
      </c>
      <c r="D685" s="1">
        <v>46.2068901062012</v>
      </c>
      <c r="E685" s="2">
        <f t="shared" si="2"/>
        <v>-0.06970214844</v>
      </c>
    </row>
    <row r="686">
      <c r="A686" s="2">
        <f t="shared" si="1"/>
        <v>685</v>
      </c>
      <c r="B686" s="1">
        <v>313.241546630859</v>
      </c>
      <c r="C686" s="1">
        <v>10.0</v>
      </c>
      <c r="D686" s="1">
        <v>46.183219909668</v>
      </c>
      <c r="E686" s="2">
        <f t="shared" si="2"/>
        <v>-0.06872558594</v>
      </c>
    </row>
    <row r="687">
      <c r="A687" s="2">
        <f t="shared" si="1"/>
        <v>686</v>
      </c>
      <c r="B687" s="1">
        <v>313.173797607422</v>
      </c>
      <c r="C687" s="1">
        <v>10.0</v>
      </c>
      <c r="D687" s="1">
        <v>46.1597518920898</v>
      </c>
      <c r="E687" s="2">
        <f t="shared" si="2"/>
        <v>-0.06774902344</v>
      </c>
    </row>
    <row r="688">
      <c r="A688" s="2">
        <f t="shared" si="1"/>
        <v>687</v>
      </c>
      <c r="B688" s="1">
        <v>313.140258789063</v>
      </c>
      <c r="C688" s="1">
        <v>10.0</v>
      </c>
      <c r="D688" s="1">
        <v>46.1480102539063</v>
      </c>
      <c r="E688" s="2">
        <f t="shared" si="2"/>
        <v>-0.03353881836</v>
      </c>
    </row>
    <row r="689">
      <c r="A689" s="2">
        <f t="shared" si="1"/>
        <v>688</v>
      </c>
      <c r="B689" s="1">
        <v>313.041107177734</v>
      </c>
      <c r="C689" s="1">
        <v>10.0</v>
      </c>
      <c r="D689" s="1">
        <v>46.1128273010254</v>
      </c>
      <c r="E689" s="2">
        <f t="shared" si="2"/>
        <v>-0.09915161133</v>
      </c>
    </row>
    <row r="690">
      <c r="A690" s="2">
        <f t="shared" si="1"/>
        <v>689</v>
      </c>
      <c r="B690" s="1">
        <v>312.976165771484</v>
      </c>
      <c r="C690" s="1">
        <v>10.0</v>
      </c>
      <c r="D690" s="1">
        <v>46.0894393920898</v>
      </c>
      <c r="E690" s="2">
        <f t="shared" si="2"/>
        <v>-0.06494140625</v>
      </c>
    </row>
    <row r="691">
      <c r="A691" s="2">
        <f t="shared" si="1"/>
        <v>690</v>
      </c>
      <c r="B691" s="1">
        <v>312.944061279297</v>
      </c>
      <c r="C691" s="1">
        <v>10.0</v>
      </c>
      <c r="D691" s="1">
        <v>46.0780220031738</v>
      </c>
      <c r="E691" s="2">
        <f t="shared" si="2"/>
        <v>-0.03210449219</v>
      </c>
    </row>
    <row r="692">
      <c r="A692" s="2">
        <f t="shared" si="1"/>
        <v>691</v>
      </c>
      <c r="B692" s="1">
        <v>312.849090576172</v>
      </c>
      <c r="C692" s="1">
        <v>10.0</v>
      </c>
      <c r="D692" s="1">
        <v>46.0434608459473</v>
      </c>
      <c r="E692" s="2">
        <f t="shared" si="2"/>
        <v>-0.09497070313</v>
      </c>
    </row>
    <row r="693">
      <c r="A693" s="2">
        <f t="shared" si="1"/>
        <v>692</v>
      </c>
      <c r="B693" s="1">
        <v>312.786956787109</v>
      </c>
      <c r="C693" s="1">
        <v>10.0</v>
      </c>
      <c r="D693" s="1">
        <v>46.0206146240234</v>
      </c>
      <c r="E693" s="2">
        <f t="shared" si="2"/>
        <v>-0.06213378906</v>
      </c>
    </row>
    <row r="694">
      <c r="A694" s="2">
        <f t="shared" si="1"/>
        <v>693</v>
      </c>
      <c r="B694" s="1">
        <v>312.756225585938</v>
      </c>
      <c r="C694" s="1">
        <v>10.0</v>
      </c>
      <c r="D694" s="1">
        <v>46.009334564209</v>
      </c>
      <c r="E694" s="2">
        <f t="shared" si="2"/>
        <v>-0.03073120117</v>
      </c>
    </row>
    <row r="695">
      <c r="A695" s="2">
        <f t="shared" si="1"/>
        <v>694</v>
      </c>
      <c r="B695" s="1">
        <v>312.665405273438</v>
      </c>
      <c r="C695" s="1">
        <v>10.0</v>
      </c>
      <c r="D695" s="1">
        <v>45.9751777648926</v>
      </c>
      <c r="E695" s="2">
        <f t="shared" si="2"/>
        <v>-0.0908203125</v>
      </c>
    </row>
    <row r="696">
      <c r="A696" s="2">
        <f t="shared" si="1"/>
        <v>695</v>
      </c>
      <c r="B696" s="1">
        <v>312.605987548828</v>
      </c>
      <c r="C696" s="1">
        <v>10.0</v>
      </c>
      <c r="D696" s="1">
        <v>45.9512634277344</v>
      </c>
      <c r="E696" s="2">
        <f t="shared" si="2"/>
        <v>-0.05941772461</v>
      </c>
    </row>
    <row r="697">
      <c r="A697" s="2">
        <f t="shared" si="1"/>
        <v>696</v>
      </c>
      <c r="B697" s="1">
        <v>312.576629638672</v>
      </c>
      <c r="C697" s="1">
        <v>10.0</v>
      </c>
      <c r="D697" s="1">
        <v>45.9390106201172</v>
      </c>
      <c r="E697" s="2">
        <f t="shared" si="2"/>
        <v>-0.02935791016</v>
      </c>
    </row>
    <row r="698">
      <c r="A698" s="2">
        <f t="shared" si="1"/>
        <v>697</v>
      </c>
      <c r="B698" s="1">
        <v>312.489837646484</v>
      </c>
      <c r="C698" s="1">
        <v>10.0</v>
      </c>
      <c r="D698" s="1">
        <v>45.9008560180664</v>
      </c>
      <c r="E698" s="2">
        <f t="shared" si="2"/>
        <v>-0.08679199219</v>
      </c>
    </row>
    <row r="699">
      <c r="A699" s="2">
        <f t="shared" si="1"/>
        <v>698</v>
      </c>
      <c r="B699" s="1">
        <v>312.461364746094</v>
      </c>
      <c r="C699" s="1">
        <v>10.0</v>
      </c>
      <c r="D699" s="1">
        <v>45.8878288269043</v>
      </c>
      <c r="E699" s="2">
        <f t="shared" si="2"/>
        <v>-0.02847290039</v>
      </c>
    </row>
    <row r="700">
      <c r="A700" s="2">
        <f t="shared" si="1"/>
        <v>699</v>
      </c>
      <c r="B700" s="1">
        <v>312.377258300781</v>
      </c>
      <c r="C700" s="1">
        <v>10.0</v>
      </c>
      <c r="D700" s="1">
        <v>45.8480491638184</v>
      </c>
      <c r="E700" s="2">
        <f t="shared" si="2"/>
        <v>-0.08410644531</v>
      </c>
    </row>
    <row r="701">
      <c r="A701" s="2">
        <f t="shared" si="1"/>
        <v>700</v>
      </c>
      <c r="B701" s="1">
        <v>312.322387695313</v>
      </c>
      <c r="C701" s="1">
        <v>10.0</v>
      </c>
      <c r="D701" s="1">
        <v>45.8214073181152</v>
      </c>
      <c r="E701" s="2">
        <f t="shared" si="2"/>
        <v>-0.05487060547</v>
      </c>
    </row>
    <row r="702">
      <c r="A702" s="2">
        <f t="shared" si="1"/>
        <v>701</v>
      </c>
      <c r="B702" s="1">
        <v>312.295318603516</v>
      </c>
      <c r="C702" s="1">
        <v>10.0</v>
      </c>
      <c r="D702" s="1">
        <v>45.807918548584</v>
      </c>
      <c r="E702" s="2">
        <f t="shared" si="2"/>
        <v>-0.0270690918</v>
      </c>
    </row>
    <row r="703">
      <c r="A703" s="2">
        <f t="shared" si="1"/>
        <v>702</v>
      </c>
      <c r="B703" s="1">
        <v>312.215576171875</v>
      </c>
      <c r="C703" s="1">
        <v>10.0</v>
      </c>
      <c r="D703" s="1">
        <v>45.7675323486328</v>
      </c>
      <c r="E703" s="2">
        <f t="shared" si="2"/>
        <v>-0.07974243164</v>
      </c>
    </row>
    <row r="704">
      <c r="A704" s="2">
        <f t="shared" si="1"/>
        <v>703</v>
      </c>
      <c r="B704" s="1">
        <v>312.163665771484</v>
      </c>
      <c r="C704" s="1">
        <v>10.0</v>
      </c>
      <c r="D704" s="1">
        <v>45.7408180236816</v>
      </c>
      <c r="E704" s="2">
        <f t="shared" si="2"/>
        <v>-0.05191040039</v>
      </c>
    </row>
    <row r="705">
      <c r="A705" s="2">
        <f t="shared" si="1"/>
        <v>704</v>
      </c>
      <c r="B705" s="1">
        <v>312.138092041016</v>
      </c>
      <c r="C705" s="1">
        <v>10.0</v>
      </c>
      <c r="D705" s="1">
        <v>45.7274627685547</v>
      </c>
      <c r="E705" s="2">
        <f t="shared" si="2"/>
        <v>-0.02557373047</v>
      </c>
    </row>
    <row r="706">
      <c r="A706" s="2">
        <f t="shared" si="1"/>
        <v>705</v>
      </c>
      <c r="B706" s="1">
        <v>312.062927246094</v>
      </c>
      <c r="C706" s="1">
        <v>10.0</v>
      </c>
      <c r="D706" s="1">
        <v>45.6872749328613</v>
      </c>
      <c r="E706" s="2">
        <f t="shared" si="2"/>
        <v>-0.07516479492</v>
      </c>
    </row>
    <row r="707">
      <c r="A707" s="2">
        <f t="shared" si="1"/>
        <v>706</v>
      </c>
      <c r="B707" s="1">
        <v>312.014099121094</v>
      </c>
      <c r="C707" s="1">
        <v>10.0</v>
      </c>
      <c r="D707" s="1">
        <v>45.6605949401855</v>
      </c>
      <c r="E707" s="2">
        <f t="shared" si="2"/>
        <v>-0.048828125</v>
      </c>
    </row>
    <row r="708">
      <c r="A708" s="2">
        <f t="shared" si="1"/>
        <v>707</v>
      </c>
      <c r="B708" s="1">
        <v>311.990081787109</v>
      </c>
      <c r="C708" s="1">
        <v>10.0</v>
      </c>
      <c r="D708" s="1">
        <v>45.6472473144531</v>
      </c>
      <c r="E708" s="2">
        <f t="shared" si="2"/>
        <v>-0.02401733399</v>
      </c>
    </row>
    <row r="709">
      <c r="A709" s="2">
        <f t="shared" si="1"/>
        <v>708</v>
      </c>
      <c r="B709" s="1">
        <v>311.919525146484</v>
      </c>
      <c r="C709" s="1">
        <v>10.0</v>
      </c>
      <c r="D709" s="1">
        <v>45.6076164245605</v>
      </c>
      <c r="E709" s="2">
        <f t="shared" si="2"/>
        <v>-0.07055664063</v>
      </c>
    </row>
    <row r="710">
      <c r="A710" s="2">
        <f t="shared" si="1"/>
        <v>709</v>
      </c>
      <c r="B710" s="1">
        <v>311.896514892578</v>
      </c>
      <c r="C710" s="1">
        <v>10.0</v>
      </c>
      <c r="D710" s="1">
        <v>45.5812149047852</v>
      </c>
      <c r="E710" s="2">
        <f t="shared" si="2"/>
        <v>-0.02301025391</v>
      </c>
    </row>
    <row r="711">
      <c r="A711" s="2">
        <f t="shared" si="1"/>
        <v>710</v>
      </c>
      <c r="B711" s="1">
        <v>311.851257324219</v>
      </c>
      <c r="C711" s="1">
        <v>10.0</v>
      </c>
      <c r="D711" s="1">
        <v>45.5680885314941</v>
      </c>
      <c r="E711" s="2">
        <f t="shared" si="2"/>
        <v>-0.04525756836</v>
      </c>
    </row>
    <row r="712">
      <c r="A712" s="2">
        <f t="shared" si="1"/>
        <v>711</v>
      </c>
      <c r="B712" s="1">
        <v>311.785247802734</v>
      </c>
      <c r="C712" s="1">
        <v>10.0</v>
      </c>
      <c r="D712" s="1">
        <v>45.528450012207</v>
      </c>
      <c r="E712" s="2">
        <f t="shared" si="2"/>
        <v>-0.06600952149</v>
      </c>
    </row>
    <row r="713">
      <c r="A713" s="2">
        <f t="shared" si="1"/>
        <v>712</v>
      </c>
      <c r="B713" s="1">
        <v>311.763763427734</v>
      </c>
      <c r="C713" s="1">
        <v>10.0</v>
      </c>
      <c r="D713" s="1">
        <v>45.5153388977051</v>
      </c>
      <c r="E713" s="2">
        <f t="shared" si="2"/>
        <v>-0.021484375</v>
      </c>
    </row>
    <row r="714">
      <c r="A714" s="2">
        <f t="shared" si="1"/>
        <v>713</v>
      </c>
      <c r="B714" s="1">
        <v>311.721527099609</v>
      </c>
      <c r="C714" s="1">
        <v>10.0</v>
      </c>
      <c r="D714" s="1">
        <v>45.4889640808105</v>
      </c>
      <c r="E714" s="2">
        <f t="shared" si="2"/>
        <v>-0.04223632813</v>
      </c>
    </row>
    <row r="715">
      <c r="A715" s="2">
        <f t="shared" si="1"/>
        <v>714</v>
      </c>
      <c r="B715" s="1">
        <v>311.660003662109</v>
      </c>
      <c r="C715" s="1">
        <v>10.0</v>
      </c>
      <c r="D715" s="1">
        <v>45.4494438171387</v>
      </c>
      <c r="E715" s="2">
        <f t="shared" si="2"/>
        <v>-0.0615234375</v>
      </c>
    </row>
    <row r="716">
      <c r="A716" s="2">
        <f t="shared" si="1"/>
        <v>715</v>
      </c>
      <c r="B716" s="1">
        <v>311.620208740234</v>
      </c>
      <c r="C716" s="1">
        <v>10.0</v>
      </c>
      <c r="D716" s="1">
        <v>45.4232482910156</v>
      </c>
      <c r="E716" s="2">
        <f t="shared" si="2"/>
        <v>-0.03979492188</v>
      </c>
    </row>
    <row r="717">
      <c r="A717" s="2">
        <f t="shared" si="1"/>
        <v>716</v>
      </c>
      <c r="B717" s="1">
        <v>311.600677490234</v>
      </c>
      <c r="C717" s="1">
        <v>10.0</v>
      </c>
      <c r="D717" s="1">
        <v>45.4101905822754</v>
      </c>
      <c r="E717" s="2">
        <f t="shared" si="2"/>
        <v>-0.01953125</v>
      </c>
    </row>
    <row r="718">
      <c r="A718" s="2">
        <f t="shared" si="1"/>
        <v>717</v>
      </c>
      <c r="B718" s="1">
        <v>311.543640136719</v>
      </c>
      <c r="C718" s="1">
        <v>10.0</v>
      </c>
      <c r="D718" s="1">
        <v>45.3705101013184</v>
      </c>
      <c r="E718" s="2">
        <f t="shared" si="2"/>
        <v>-0.05703735351</v>
      </c>
    </row>
    <row r="719">
      <c r="A719" s="2">
        <f t="shared" si="1"/>
        <v>718</v>
      </c>
      <c r="B719" s="1">
        <v>311.525115966797</v>
      </c>
      <c r="C719" s="1">
        <v>10.0</v>
      </c>
      <c r="D719" s="1">
        <v>45.3572845458984</v>
      </c>
      <c r="E719" s="2">
        <f t="shared" si="2"/>
        <v>-0.01852416992</v>
      </c>
    </row>
    <row r="720">
      <c r="A720" s="2">
        <f t="shared" si="1"/>
        <v>719</v>
      </c>
      <c r="B720" s="1">
        <v>311.471008300781</v>
      </c>
      <c r="C720" s="1">
        <v>10.0</v>
      </c>
      <c r="D720" s="1">
        <v>45.3173294067383</v>
      </c>
      <c r="E720" s="2">
        <f t="shared" si="2"/>
        <v>-0.05410766602</v>
      </c>
    </row>
    <row r="721">
      <c r="A721" s="2">
        <f t="shared" si="1"/>
        <v>720</v>
      </c>
      <c r="B721" s="1">
        <v>311.436157226563</v>
      </c>
      <c r="C721" s="1">
        <v>10.0</v>
      </c>
      <c r="D721" s="1">
        <v>45.2907371520996</v>
      </c>
      <c r="E721" s="2">
        <f t="shared" si="2"/>
        <v>-0.03485107422</v>
      </c>
    </row>
    <row r="722">
      <c r="A722" s="2">
        <f t="shared" si="1"/>
        <v>721</v>
      </c>
      <c r="B722" s="1">
        <v>311.419097900391</v>
      </c>
      <c r="C722" s="1">
        <v>10.0</v>
      </c>
      <c r="D722" s="1">
        <v>45.2773780822754</v>
      </c>
      <c r="E722" s="2">
        <f t="shared" si="2"/>
        <v>-0.01705932617</v>
      </c>
    </row>
    <row r="723">
      <c r="A723" s="2">
        <f t="shared" si="1"/>
        <v>722</v>
      </c>
      <c r="B723" s="1">
        <v>311.369384765625</v>
      </c>
      <c r="C723" s="1">
        <v>10.0</v>
      </c>
      <c r="D723" s="1">
        <v>45.2374114990234</v>
      </c>
      <c r="E723" s="2">
        <f t="shared" si="2"/>
        <v>-0.04971313477</v>
      </c>
    </row>
    <row r="724">
      <c r="A724" s="2">
        <f t="shared" si="1"/>
        <v>723</v>
      </c>
      <c r="B724" s="1">
        <v>311.337463378906</v>
      </c>
      <c r="C724" s="1">
        <v>10.0</v>
      </c>
      <c r="D724" s="1">
        <v>45.2105445861816</v>
      </c>
      <c r="E724" s="2">
        <f t="shared" si="2"/>
        <v>-0.03192138672</v>
      </c>
    </row>
    <row r="725">
      <c r="A725" s="2">
        <f t="shared" si="1"/>
        <v>724</v>
      </c>
      <c r="B725" s="1">
        <v>311.321868896484</v>
      </c>
      <c r="C725" s="1">
        <v>10.0</v>
      </c>
      <c r="D725" s="1">
        <v>45.1970596313477</v>
      </c>
      <c r="E725" s="2">
        <f t="shared" si="2"/>
        <v>-0.01559448242</v>
      </c>
    </row>
    <row r="726">
      <c r="A726" s="2">
        <f t="shared" si="1"/>
        <v>725</v>
      </c>
      <c r="B726" s="1">
        <v>311.276550292969</v>
      </c>
      <c r="C726" s="1">
        <v>10.0</v>
      </c>
      <c r="D726" s="1">
        <v>45.1569137573242</v>
      </c>
      <c r="E726" s="2">
        <f t="shared" si="2"/>
        <v>-0.04531860351</v>
      </c>
    </row>
    <row r="727">
      <c r="A727" s="2">
        <f t="shared" si="1"/>
        <v>726</v>
      </c>
      <c r="B727" s="1">
        <v>311.24755859375</v>
      </c>
      <c r="C727" s="1">
        <v>10.0</v>
      </c>
      <c r="D727" s="1">
        <v>45.1304550170898</v>
      </c>
      <c r="E727" s="2">
        <f t="shared" si="2"/>
        <v>-0.02899169922</v>
      </c>
    </row>
    <row r="728">
      <c r="A728" s="2">
        <f t="shared" si="1"/>
        <v>727</v>
      </c>
      <c r="B728" s="1">
        <v>311.233428955078</v>
      </c>
      <c r="C728" s="1">
        <v>10.0</v>
      </c>
      <c r="D728" s="1">
        <v>45.1173133850098</v>
      </c>
      <c r="E728" s="2">
        <f t="shared" si="2"/>
        <v>-0.01412963867</v>
      </c>
    </row>
    <row r="729">
      <c r="A729" s="2">
        <f t="shared" si="1"/>
        <v>728</v>
      </c>
      <c r="B729" s="1">
        <v>311.192565917969</v>
      </c>
      <c r="C729" s="1">
        <v>10.0</v>
      </c>
      <c r="D729" s="1">
        <v>45.0781784057617</v>
      </c>
      <c r="E729" s="2">
        <f t="shared" si="2"/>
        <v>-0.04086303711</v>
      </c>
    </row>
    <row r="730">
      <c r="A730" s="2">
        <f t="shared" si="1"/>
        <v>729</v>
      </c>
      <c r="B730" s="1">
        <v>311.179443359375</v>
      </c>
      <c r="C730" s="1">
        <v>10.0</v>
      </c>
      <c r="D730" s="1">
        <v>45.0652275085449</v>
      </c>
      <c r="E730" s="2">
        <f t="shared" si="2"/>
        <v>-0.01312255859</v>
      </c>
    </row>
    <row r="731">
      <c r="A731" s="2">
        <f t="shared" si="1"/>
        <v>730</v>
      </c>
      <c r="B731" s="1">
        <v>311.141510009766</v>
      </c>
      <c r="C731" s="1">
        <v>10.0</v>
      </c>
      <c r="D731" s="1">
        <v>45.0270690917969</v>
      </c>
      <c r="E731" s="2">
        <f t="shared" si="2"/>
        <v>-0.03793334961</v>
      </c>
    </row>
    <row r="732">
      <c r="A732" s="2">
        <f t="shared" si="1"/>
        <v>731</v>
      </c>
      <c r="B732" s="1">
        <v>311.117401123047</v>
      </c>
      <c r="C732" s="1">
        <v>10.0</v>
      </c>
      <c r="D732" s="1">
        <v>45.0020217895508</v>
      </c>
      <c r="E732" s="2">
        <f t="shared" si="2"/>
        <v>-0.02410888672</v>
      </c>
    </row>
    <row r="733">
      <c r="A733" s="2">
        <f t="shared" si="1"/>
        <v>732</v>
      </c>
      <c r="B733" s="1">
        <v>311.105712890625</v>
      </c>
      <c r="C733" s="1">
        <v>10.0</v>
      </c>
      <c r="D733" s="1">
        <v>44.9895095825195</v>
      </c>
      <c r="E733" s="2">
        <f t="shared" si="2"/>
        <v>-0.01168823242</v>
      </c>
    </row>
    <row r="734">
      <c r="A734" s="2">
        <f t="shared" si="1"/>
        <v>733</v>
      </c>
      <c r="B734" s="1">
        <v>311.072052001953</v>
      </c>
      <c r="C734" s="1">
        <v>10.0</v>
      </c>
      <c r="D734" s="1">
        <v>44.9524002075195</v>
      </c>
      <c r="E734" s="2">
        <f t="shared" si="2"/>
        <v>-0.03366088867</v>
      </c>
    </row>
    <row r="735">
      <c r="A735" s="2">
        <f t="shared" si="1"/>
        <v>734</v>
      </c>
      <c r="B735" s="1">
        <v>311.05078125</v>
      </c>
      <c r="C735" s="1">
        <v>10.0</v>
      </c>
      <c r="D735" s="1">
        <v>44.927978515625</v>
      </c>
      <c r="E735" s="2">
        <f t="shared" si="2"/>
        <v>-0.02127075195</v>
      </c>
    </row>
    <row r="736">
      <c r="A736" s="2">
        <f t="shared" si="1"/>
        <v>735</v>
      </c>
      <c r="B736" s="1">
        <v>311.040496826172</v>
      </c>
      <c r="C736" s="1">
        <v>10.0</v>
      </c>
      <c r="D736" s="1">
        <v>44.9157867431641</v>
      </c>
      <c r="E736" s="2">
        <f t="shared" si="2"/>
        <v>-0.01028442383</v>
      </c>
    </row>
    <row r="737">
      <c r="A737" s="2">
        <f t="shared" si="1"/>
        <v>736</v>
      </c>
      <c r="B737" s="1">
        <v>311.010955810547</v>
      </c>
      <c r="C737" s="1">
        <v>10.0</v>
      </c>
      <c r="D737" s="1">
        <v>44.8796730041504</v>
      </c>
      <c r="E737" s="2">
        <f t="shared" si="2"/>
        <v>-0.02954101563</v>
      </c>
    </row>
    <row r="738">
      <c r="A738" s="2">
        <f t="shared" si="1"/>
        <v>737</v>
      </c>
      <c r="B738" s="1">
        <v>311.001556396484</v>
      </c>
      <c r="C738" s="1">
        <v>10.0</v>
      </c>
      <c r="D738" s="1">
        <v>44.8675918579102</v>
      </c>
      <c r="E738" s="2">
        <f t="shared" si="2"/>
        <v>-0.009399414063</v>
      </c>
    </row>
    <row r="739">
      <c r="A739" s="2">
        <f t="shared" si="1"/>
        <v>738</v>
      </c>
      <c r="B739" s="1">
        <v>310.974700927734</v>
      </c>
      <c r="C739" s="1">
        <v>10.0</v>
      </c>
      <c r="D739" s="1">
        <v>44.8320083618164</v>
      </c>
      <c r="E739" s="2">
        <f t="shared" si="2"/>
        <v>-0.02685546875</v>
      </c>
    </row>
    <row r="740">
      <c r="A740" s="2">
        <f t="shared" si="1"/>
        <v>739</v>
      </c>
      <c r="B740" s="1">
        <v>310.957885742188</v>
      </c>
      <c r="C740" s="1">
        <v>10.0</v>
      </c>
      <c r="D740" s="1">
        <v>44.8084335327148</v>
      </c>
      <c r="E740" s="2">
        <f t="shared" si="2"/>
        <v>-0.01681518555</v>
      </c>
    </row>
    <row r="741">
      <c r="A741" s="2">
        <f t="shared" si="1"/>
        <v>740</v>
      </c>
      <c r="B741" s="1">
        <v>310.949798583984</v>
      </c>
      <c r="C741" s="1">
        <v>10.0</v>
      </c>
      <c r="D741" s="1">
        <v>44.7968215942383</v>
      </c>
      <c r="E741" s="2">
        <f t="shared" si="2"/>
        <v>-0.008087158204</v>
      </c>
    </row>
    <row r="742">
      <c r="A742" s="2">
        <f t="shared" si="1"/>
        <v>741</v>
      </c>
      <c r="B742" s="1">
        <v>310.926818847656</v>
      </c>
      <c r="C742" s="1">
        <v>10.0</v>
      </c>
      <c r="D742" s="1">
        <v>44.761905670166</v>
      </c>
      <c r="E742" s="2">
        <f t="shared" si="2"/>
        <v>-0.02297973633</v>
      </c>
    </row>
    <row r="743">
      <c r="A743" s="2">
        <f t="shared" si="1"/>
        <v>742</v>
      </c>
      <c r="B743" s="1">
        <v>310.912567138672</v>
      </c>
      <c r="C743" s="1">
        <v>10.0</v>
      </c>
      <c r="D743" s="1">
        <v>44.7388153076172</v>
      </c>
      <c r="E743" s="2">
        <f t="shared" si="2"/>
        <v>-0.01425170898</v>
      </c>
    </row>
    <row r="744">
      <c r="A744" s="2">
        <f t="shared" si="1"/>
        <v>743</v>
      </c>
      <c r="B744" s="1">
        <v>310.90576171875</v>
      </c>
      <c r="C744" s="1">
        <v>10.0</v>
      </c>
      <c r="D744" s="1">
        <v>44.727424621582</v>
      </c>
      <c r="E744" s="2">
        <f t="shared" si="2"/>
        <v>-0.006805419922</v>
      </c>
    </row>
    <row r="745">
      <c r="A745" s="2">
        <f t="shared" si="1"/>
        <v>744</v>
      </c>
      <c r="B745" s="1">
        <v>310.886627197266</v>
      </c>
      <c r="C745" s="1">
        <v>10.0</v>
      </c>
      <c r="D745" s="1">
        <v>44.6933898925781</v>
      </c>
      <c r="E745" s="2">
        <f t="shared" si="2"/>
        <v>-0.01913452148</v>
      </c>
    </row>
    <row r="746">
      <c r="A746" s="2">
        <f t="shared" si="1"/>
        <v>745</v>
      </c>
      <c r="B746" s="1">
        <v>310.874877929688</v>
      </c>
      <c r="C746" s="1">
        <v>10.0</v>
      </c>
      <c r="D746" s="1">
        <v>44.6708602905273</v>
      </c>
      <c r="E746" s="2">
        <f t="shared" si="2"/>
        <v>-0.01174926758</v>
      </c>
    </row>
    <row r="747">
      <c r="A747" s="2">
        <f t="shared" si="1"/>
        <v>746</v>
      </c>
      <c r="B747" s="1">
        <v>310.863983154297</v>
      </c>
      <c r="C747" s="1">
        <v>10.0</v>
      </c>
      <c r="D747" s="1">
        <v>44.6482162475586</v>
      </c>
      <c r="E747" s="2">
        <f t="shared" si="2"/>
        <v>-0.01089477539</v>
      </c>
    </row>
    <row r="748">
      <c r="A748" s="2">
        <f t="shared" si="1"/>
        <v>747</v>
      </c>
      <c r="B748" s="1">
        <v>310.853881835938</v>
      </c>
      <c r="C748" s="1">
        <v>10.0</v>
      </c>
      <c r="D748" s="1">
        <v>44.6257858276367</v>
      </c>
      <c r="E748" s="2">
        <f t="shared" si="2"/>
        <v>-0.01010131836</v>
      </c>
    </row>
    <row r="749">
      <c r="A749" s="2">
        <f t="shared" si="1"/>
        <v>748</v>
      </c>
      <c r="B749" s="1">
        <v>310.849151611328</v>
      </c>
      <c r="C749" s="1">
        <v>10.0</v>
      </c>
      <c r="D749" s="1">
        <v>44.6147079467773</v>
      </c>
      <c r="E749" s="2">
        <f t="shared" si="2"/>
        <v>-0.00473022461</v>
      </c>
    </row>
    <row r="750">
      <c r="A750" s="2">
        <f t="shared" si="1"/>
        <v>749</v>
      </c>
      <c r="B750" s="1">
        <v>310.836120605469</v>
      </c>
      <c r="C750" s="1">
        <v>10.0</v>
      </c>
      <c r="D750" s="1">
        <v>44.5815658569336</v>
      </c>
      <c r="E750" s="2">
        <f t="shared" si="2"/>
        <v>-0.01303100586</v>
      </c>
    </row>
    <row r="751">
      <c r="A751" s="2">
        <f t="shared" si="1"/>
        <v>750</v>
      </c>
      <c r="B751" s="1">
        <v>310.828430175781</v>
      </c>
      <c r="C751" s="1">
        <v>10.0</v>
      </c>
      <c r="D751" s="1">
        <v>44.5596160888672</v>
      </c>
      <c r="E751" s="2">
        <f t="shared" si="2"/>
        <v>-0.007690429688</v>
      </c>
    </row>
    <row r="752">
      <c r="A752" s="2">
        <f t="shared" si="1"/>
        <v>751</v>
      </c>
      <c r="B752" s="1">
        <v>310.821533203125</v>
      </c>
      <c r="C752" s="1">
        <v>10.0</v>
      </c>
      <c r="D752" s="1">
        <v>44.5378112792969</v>
      </c>
      <c r="E752" s="2">
        <f t="shared" si="2"/>
        <v>-0.006896972656</v>
      </c>
    </row>
    <row r="753">
      <c r="A753" s="2">
        <f t="shared" si="1"/>
        <v>752</v>
      </c>
      <c r="B753" s="1">
        <v>310.8154296875</v>
      </c>
      <c r="C753" s="1">
        <v>10.0</v>
      </c>
      <c r="D753" s="1">
        <v>44.51611328125</v>
      </c>
      <c r="E753" s="2">
        <f t="shared" si="2"/>
        <v>-0.006103515625</v>
      </c>
    </row>
    <row r="754">
      <c r="A754" s="2">
        <f t="shared" si="1"/>
        <v>753</v>
      </c>
      <c r="B754" s="1">
        <v>310.812652587891</v>
      </c>
      <c r="C754" s="1">
        <v>10.0</v>
      </c>
      <c r="D754" s="1">
        <v>44.5053901672363</v>
      </c>
      <c r="E754" s="2">
        <f t="shared" si="2"/>
        <v>-0.002777099609</v>
      </c>
    </row>
    <row r="755">
      <c r="A755" s="2">
        <f t="shared" si="1"/>
        <v>754</v>
      </c>
      <c r="B755" s="1">
        <v>310.805511474609</v>
      </c>
      <c r="C755" s="1">
        <v>10.0</v>
      </c>
      <c r="D755" s="1">
        <v>44.4733581542969</v>
      </c>
      <c r="E755" s="2">
        <f t="shared" si="2"/>
        <v>-0.007141113282</v>
      </c>
    </row>
    <row r="756">
      <c r="A756" s="2">
        <f t="shared" si="1"/>
        <v>755</v>
      </c>
      <c r="B756" s="1">
        <v>310.803527832031</v>
      </c>
      <c r="C756" s="1">
        <v>10.0</v>
      </c>
      <c r="D756" s="1">
        <v>44.4522476196289</v>
      </c>
      <c r="E756" s="2">
        <f t="shared" si="2"/>
        <v>-0.001983642578</v>
      </c>
    </row>
    <row r="757">
      <c r="A757" s="2">
        <f t="shared" si="1"/>
        <v>756</v>
      </c>
      <c r="B757" s="1">
        <v>310.798675537109</v>
      </c>
      <c r="C757" s="1">
        <v>10.0</v>
      </c>
      <c r="D757" s="1">
        <v>44.4312133789063</v>
      </c>
      <c r="E757" s="2">
        <f t="shared" si="2"/>
        <v>-0.004852294922</v>
      </c>
    </row>
    <row r="758">
      <c r="A758" s="2">
        <f t="shared" si="1"/>
        <v>757</v>
      </c>
      <c r="B758" s="1">
        <v>310.796356201172</v>
      </c>
      <c r="C758" s="1">
        <v>10.0</v>
      </c>
      <c r="D758" s="1">
        <v>44.410400390625</v>
      </c>
      <c r="E758" s="2">
        <f t="shared" si="2"/>
        <v>-0.002319335937</v>
      </c>
    </row>
    <row r="759">
      <c r="A759" s="2">
        <f t="shared" si="1"/>
        <v>758</v>
      </c>
      <c r="B759" s="1">
        <v>310.795501708984</v>
      </c>
      <c r="C759" s="1">
        <v>10.0</v>
      </c>
      <c r="D759" s="1">
        <v>44.4000129699707</v>
      </c>
      <c r="E759" s="2">
        <f t="shared" si="2"/>
        <v>-0.000854492188</v>
      </c>
    </row>
    <row r="760">
      <c r="A760" s="2">
        <f t="shared" si="1"/>
        <v>759</v>
      </c>
      <c r="B760" s="1">
        <v>310.794036865234</v>
      </c>
      <c r="C760" s="1">
        <v>10.0</v>
      </c>
      <c r="D760" s="1">
        <v>44.3690986633301</v>
      </c>
      <c r="E760" s="2">
        <f t="shared" si="2"/>
        <v>-0.00146484375</v>
      </c>
    </row>
    <row r="761">
      <c r="A761" s="2">
        <f t="shared" si="1"/>
        <v>760</v>
      </c>
      <c r="B761" s="1">
        <v>310.793975830078</v>
      </c>
      <c r="C761" s="1">
        <v>10.0</v>
      </c>
      <c r="D761" s="1">
        <v>44.348388671875</v>
      </c>
      <c r="E761" s="2">
        <f t="shared" si="2"/>
        <v>-0.00006103515597</v>
      </c>
    </row>
    <row r="762">
      <c r="A762" s="2">
        <f t="shared" si="1"/>
        <v>761</v>
      </c>
      <c r="B762" s="1">
        <v>310.794219970703</v>
      </c>
      <c r="C762" s="1">
        <v>10.0</v>
      </c>
      <c r="D762" s="1">
        <v>44.3380088806152</v>
      </c>
      <c r="E762" s="2">
        <f t="shared" si="2"/>
        <v>0.000244140625</v>
      </c>
    </row>
    <row r="763">
      <c r="A763" s="2">
        <f t="shared" si="1"/>
        <v>762</v>
      </c>
      <c r="B763" s="1">
        <v>310.795959472656</v>
      </c>
      <c r="C763" s="1">
        <v>10.0</v>
      </c>
      <c r="D763" s="1">
        <v>44.307243347168</v>
      </c>
      <c r="E763" s="2">
        <f t="shared" si="2"/>
        <v>0.001739501953</v>
      </c>
    </row>
    <row r="764">
      <c r="A764" s="2">
        <f t="shared" si="1"/>
        <v>763</v>
      </c>
      <c r="B764" s="1">
        <v>310.798034667969</v>
      </c>
      <c r="C764" s="1">
        <v>10.0</v>
      </c>
      <c r="D764" s="1">
        <v>44.2865791320801</v>
      </c>
      <c r="E764" s="2">
        <f t="shared" si="2"/>
        <v>0.002075195313</v>
      </c>
    </row>
    <row r="765">
      <c r="A765" s="2">
        <f t="shared" si="1"/>
        <v>764</v>
      </c>
      <c r="B765" s="1">
        <v>310.799346923828</v>
      </c>
      <c r="C765" s="1">
        <v>10.0</v>
      </c>
      <c r="D765" s="1">
        <v>44.2763290405273</v>
      </c>
      <c r="E765" s="2">
        <f t="shared" si="2"/>
        <v>0.001312255859</v>
      </c>
    </row>
    <row r="766">
      <c r="A766" s="2">
        <f t="shared" si="1"/>
        <v>765</v>
      </c>
      <c r="B766" s="1">
        <v>310.804321289063</v>
      </c>
      <c r="C766" s="1">
        <v>10.0</v>
      </c>
      <c r="D766" s="1">
        <v>44.2454109191895</v>
      </c>
      <c r="E766" s="2">
        <f t="shared" si="2"/>
        <v>0.004974365235</v>
      </c>
    </row>
    <row r="767">
      <c r="A767" s="2">
        <f t="shared" si="1"/>
        <v>766</v>
      </c>
      <c r="B767" s="1">
        <v>310.808532714844</v>
      </c>
      <c r="C767" s="1">
        <v>10.0</v>
      </c>
      <c r="D767" s="1">
        <v>44.2248039245605</v>
      </c>
      <c r="E767" s="2">
        <f t="shared" si="2"/>
        <v>0.004211425781</v>
      </c>
    </row>
    <row r="768">
      <c r="A768" s="2">
        <f t="shared" si="1"/>
        <v>767</v>
      </c>
      <c r="B768" s="1">
        <v>310.810882568359</v>
      </c>
      <c r="C768" s="1">
        <v>10.0</v>
      </c>
      <c r="D768" s="1">
        <v>44.2144165039063</v>
      </c>
      <c r="E768" s="2">
        <f t="shared" si="2"/>
        <v>0.002349853515</v>
      </c>
    </row>
    <row r="769">
      <c r="A769" s="2">
        <f t="shared" si="1"/>
        <v>768</v>
      </c>
      <c r="B769" s="1">
        <v>310.819030761719</v>
      </c>
      <c r="C769" s="1">
        <v>10.0</v>
      </c>
      <c r="D769" s="1">
        <v>44.183277130127</v>
      </c>
      <c r="E769" s="2">
        <f t="shared" si="2"/>
        <v>0.00814819336</v>
      </c>
    </row>
    <row r="770">
      <c r="A770" s="2">
        <f t="shared" si="1"/>
        <v>769</v>
      </c>
      <c r="B770" s="1">
        <v>310.825347900391</v>
      </c>
      <c r="C770" s="1">
        <v>10.0</v>
      </c>
      <c r="D770" s="1">
        <v>44.162670135498</v>
      </c>
      <c r="E770" s="2">
        <f t="shared" si="2"/>
        <v>0.006317138672</v>
      </c>
    </row>
    <row r="771">
      <c r="A771" s="2">
        <f t="shared" si="1"/>
        <v>770</v>
      </c>
      <c r="B771" s="1">
        <v>310.828765869141</v>
      </c>
      <c r="C771" s="1">
        <v>10.0</v>
      </c>
      <c r="D771" s="1">
        <v>44.1523056030273</v>
      </c>
      <c r="E771" s="2">
        <f t="shared" si="2"/>
        <v>0.00341796875</v>
      </c>
    </row>
    <row r="772">
      <c r="A772" s="2">
        <f t="shared" si="1"/>
        <v>771</v>
      </c>
      <c r="B772" s="1">
        <v>310.840087890625</v>
      </c>
      <c r="C772" s="1">
        <v>10.0</v>
      </c>
      <c r="D772" s="1">
        <v>44.1210746765137</v>
      </c>
      <c r="E772" s="2">
        <f t="shared" si="2"/>
        <v>0.01132202148</v>
      </c>
    </row>
    <row r="773">
      <c r="A773" s="2">
        <f t="shared" si="1"/>
        <v>772</v>
      </c>
      <c r="B773" s="1">
        <v>310.848510742188</v>
      </c>
      <c r="C773" s="1">
        <v>10.0</v>
      </c>
      <c r="D773" s="1">
        <v>44.1004333496094</v>
      </c>
      <c r="E773" s="2">
        <f t="shared" si="2"/>
        <v>0.008422851563</v>
      </c>
    </row>
    <row r="774">
      <c r="A774" s="2">
        <f t="shared" si="1"/>
        <v>773</v>
      </c>
      <c r="B774" s="1">
        <v>310.852996826172</v>
      </c>
      <c r="C774" s="1">
        <v>10.0</v>
      </c>
      <c r="D774" s="1">
        <v>44.0899429321289</v>
      </c>
      <c r="E774" s="2">
        <f t="shared" si="2"/>
        <v>0.004486083984</v>
      </c>
    </row>
    <row r="775">
      <c r="A775" s="2">
        <f t="shared" si="1"/>
        <v>774</v>
      </c>
      <c r="B775" s="1">
        <v>310.867462158203</v>
      </c>
      <c r="C775" s="1">
        <v>10.0</v>
      </c>
      <c r="D775" s="1">
        <v>44.0586433410645</v>
      </c>
      <c r="E775" s="2">
        <f t="shared" si="2"/>
        <v>0.01446533203</v>
      </c>
    </row>
    <row r="776">
      <c r="A776" s="2">
        <f t="shared" si="1"/>
        <v>775</v>
      </c>
      <c r="B776" s="1">
        <v>310.878021240234</v>
      </c>
      <c r="C776" s="1">
        <v>10.0</v>
      </c>
      <c r="D776" s="1">
        <v>44.0376853942871</v>
      </c>
      <c r="E776" s="2">
        <f t="shared" si="2"/>
        <v>0.01055908203</v>
      </c>
    </row>
    <row r="777">
      <c r="A777" s="2">
        <f t="shared" si="1"/>
        <v>776</v>
      </c>
      <c r="B777" s="1">
        <v>310.883544921875</v>
      </c>
      <c r="C777" s="1">
        <v>10.0</v>
      </c>
      <c r="D777" s="1">
        <v>44.0272254943848</v>
      </c>
      <c r="E777" s="2">
        <f t="shared" si="2"/>
        <v>0.005523681641</v>
      </c>
    </row>
    <row r="778">
      <c r="A778" s="2">
        <f t="shared" si="1"/>
        <v>777</v>
      </c>
      <c r="B778" s="1">
        <v>310.901214599609</v>
      </c>
      <c r="C778" s="1">
        <v>10.0</v>
      </c>
      <c r="D778" s="1">
        <v>43.9959144592285</v>
      </c>
      <c r="E778" s="2">
        <f t="shared" si="2"/>
        <v>0.01766967773</v>
      </c>
    </row>
    <row r="779">
      <c r="A779" s="2">
        <f t="shared" si="1"/>
        <v>778</v>
      </c>
      <c r="B779" s="1">
        <v>310.907440185547</v>
      </c>
      <c r="C779" s="1">
        <v>10.0</v>
      </c>
      <c r="D779" s="1">
        <v>43.9855003356934</v>
      </c>
      <c r="E779" s="2">
        <f t="shared" si="2"/>
        <v>0.006225585938</v>
      </c>
    </row>
    <row r="780">
      <c r="A780" s="2">
        <f t="shared" si="1"/>
        <v>779</v>
      </c>
      <c r="B780" s="1">
        <v>310.927215576172</v>
      </c>
      <c r="C780" s="1">
        <v>10.0</v>
      </c>
      <c r="D780" s="1">
        <v>43.9539833068848</v>
      </c>
      <c r="E780" s="2">
        <f t="shared" si="2"/>
        <v>0.01977539063</v>
      </c>
    </row>
    <row r="781">
      <c r="A781" s="2">
        <f t="shared" si="1"/>
        <v>780</v>
      </c>
      <c r="B781" s="1">
        <v>310.941253662109</v>
      </c>
      <c r="C781" s="1">
        <v>10.0</v>
      </c>
      <c r="D781" s="1">
        <v>43.932975769043</v>
      </c>
      <c r="E781" s="2">
        <f t="shared" si="2"/>
        <v>0.01403808594</v>
      </c>
    </row>
    <row r="782">
      <c r="A782" s="2">
        <f t="shared" si="1"/>
        <v>781</v>
      </c>
      <c r="B782" s="1">
        <v>310.948547363281</v>
      </c>
      <c r="C782" s="1">
        <v>10.0</v>
      </c>
      <c r="D782" s="1">
        <v>43.9225883483887</v>
      </c>
      <c r="E782" s="2">
        <f t="shared" si="2"/>
        <v>0.007293701172</v>
      </c>
    </row>
    <row r="783">
      <c r="A783" s="2">
        <f t="shared" si="1"/>
        <v>782</v>
      </c>
      <c r="B783" s="1">
        <v>310.971466064453</v>
      </c>
      <c r="C783" s="1">
        <v>10.0</v>
      </c>
      <c r="D783" s="1">
        <v>43.8912773132324</v>
      </c>
      <c r="E783" s="2">
        <f t="shared" si="2"/>
        <v>0.02291870117</v>
      </c>
    </row>
    <row r="784">
      <c r="A784" s="2">
        <f t="shared" si="1"/>
        <v>783</v>
      </c>
      <c r="B784" s="1">
        <v>310.979461669922</v>
      </c>
      <c r="C784" s="1">
        <v>10.0</v>
      </c>
      <c r="D784" s="1">
        <v>43.880859375</v>
      </c>
      <c r="E784" s="2">
        <f t="shared" si="2"/>
        <v>0.007995605469</v>
      </c>
    </row>
    <row r="785">
      <c r="A785" s="2">
        <f t="shared" si="1"/>
        <v>784</v>
      </c>
      <c r="B785" s="1">
        <v>311.004455566406</v>
      </c>
      <c r="C785" s="1">
        <v>10.0</v>
      </c>
      <c r="D785" s="1">
        <v>43.8493728637695</v>
      </c>
      <c r="E785" s="2">
        <f t="shared" si="2"/>
        <v>0.02499389648</v>
      </c>
    </row>
    <row r="786">
      <c r="A786" s="2">
        <f t="shared" si="1"/>
        <v>785</v>
      </c>
      <c r="B786" s="1">
        <v>311.022003173828</v>
      </c>
      <c r="C786" s="1">
        <v>10.0</v>
      </c>
      <c r="D786" s="1">
        <v>43.8283462524414</v>
      </c>
      <c r="E786" s="2">
        <f t="shared" si="2"/>
        <v>0.01754760742</v>
      </c>
    </row>
    <row r="787">
      <c r="A787" s="2">
        <f t="shared" si="1"/>
        <v>786</v>
      </c>
      <c r="B787" s="1">
        <v>311.031036376953</v>
      </c>
      <c r="C787" s="1">
        <v>10.0</v>
      </c>
      <c r="D787" s="1">
        <v>43.8178977966309</v>
      </c>
      <c r="E787" s="2">
        <f t="shared" si="2"/>
        <v>0.009033203125</v>
      </c>
    </row>
    <row r="788">
      <c r="A788" s="2">
        <f t="shared" si="1"/>
        <v>787</v>
      </c>
      <c r="B788" s="1">
        <v>311.059173583984</v>
      </c>
      <c r="C788" s="1">
        <v>10.0</v>
      </c>
      <c r="D788" s="1">
        <v>43.7862968444824</v>
      </c>
      <c r="E788" s="2">
        <f t="shared" si="2"/>
        <v>0.02813720703</v>
      </c>
    </row>
    <row r="789">
      <c r="A789" s="2">
        <f t="shared" si="1"/>
        <v>788</v>
      </c>
      <c r="B789" s="1">
        <v>311.078796386719</v>
      </c>
      <c r="C789" s="1">
        <v>10.0</v>
      </c>
      <c r="D789" s="1">
        <v>43.7653198242188</v>
      </c>
      <c r="E789" s="2">
        <f t="shared" si="2"/>
        <v>0.01962280274</v>
      </c>
    </row>
    <row r="790">
      <c r="A790" s="2">
        <f t="shared" si="1"/>
        <v>789</v>
      </c>
      <c r="B790" s="1">
        <v>311.09912109375</v>
      </c>
      <c r="C790" s="1">
        <v>10.0</v>
      </c>
      <c r="D790" s="1">
        <v>43.7442741394043</v>
      </c>
      <c r="E790" s="2">
        <f t="shared" si="2"/>
        <v>0.02032470703</v>
      </c>
    </row>
    <row r="791">
      <c r="A791" s="2">
        <f t="shared" si="1"/>
        <v>790</v>
      </c>
      <c r="B791" s="1">
        <v>311.120147705078</v>
      </c>
      <c r="C791" s="1">
        <v>10.0</v>
      </c>
      <c r="D791" s="1">
        <v>43.7231826782227</v>
      </c>
      <c r="E791" s="2">
        <f t="shared" si="2"/>
        <v>0.02102661133</v>
      </c>
    </row>
    <row r="792">
      <c r="A792" s="2">
        <f t="shared" si="1"/>
        <v>791</v>
      </c>
      <c r="B792" s="1">
        <v>311.130920410156</v>
      </c>
      <c r="C792" s="1">
        <v>10.0</v>
      </c>
      <c r="D792" s="1">
        <v>43.7127227783203</v>
      </c>
      <c r="E792" s="2">
        <f t="shared" si="2"/>
        <v>0.01077270508</v>
      </c>
    </row>
    <row r="793">
      <c r="A793" s="2">
        <f t="shared" si="1"/>
        <v>792</v>
      </c>
      <c r="B793" s="1">
        <v>311.164276123047</v>
      </c>
      <c r="C793" s="1">
        <v>10.0</v>
      </c>
      <c r="D793" s="1">
        <v>43.6812744140625</v>
      </c>
      <c r="E793" s="2">
        <f t="shared" si="2"/>
        <v>0.03335571289</v>
      </c>
    </row>
    <row r="794">
      <c r="A794" s="2">
        <f t="shared" si="1"/>
        <v>793</v>
      </c>
      <c r="B794" s="1">
        <v>311.187377929688</v>
      </c>
      <c r="C794" s="1">
        <v>10.0</v>
      </c>
      <c r="D794" s="1">
        <v>43.6605491638184</v>
      </c>
      <c r="E794" s="2">
        <f t="shared" si="2"/>
        <v>0.02310180664</v>
      </c>
    </row>
    <row r="795">
      <c r="A795" s="2">
        <f t="shared" si="1"/>
        <v>794</v>
      </c>
      <c r="B795" s="1">
        <v>311.199188232422</v>
      </c>
      <c r="C795" s="1">
        <v>10.0</v>
      </c>
      <c r="D795" s="1">
        <v>43.6501121520996</v>
      </c>
      <c r="E795" s="2">
        <f t="shared" si="2"/>
        <v>0.01181030273</v>
      </c>
    </row>
    <row r="796">
      <c r="A796" s="2">
        <f t="shared" si="1"/>
        <v>795</v>
      </c>
      <c r="B796" s="1">
        <v>311.235656738281</v>
      </c>
      <c r="C796" s="1">
        <v>10.0</v>
      </c>
      <c r="D796" s="1">
        <v>43.6187324523926</v>
      </c>
      <c r="E796" s="2">
        <f t="shared" si="2"/>
        <v>0.03646850586</v>
      </c>
    </row>
    <row r="797">
      <c r="A797" s="2">
        <f t="shared" si="1"/>
        <v>796</v>
      </c>
      <c r="B797" s="1">
        <v>311.260803222656</v>
      </c>
      <c r="C797" s="1">
        <v>10.0</v>
      </c>
      <c r="D797" s="1">
        <v>43.5980644226074</v>
      </c>
      <c r="E797" s="2">
        <f t="shared" si="2"/>
        <v>0.02514648438</v>
      </c>
    </row>
    <row r="798">
      <c r="A798" s="2">
        <f t="shared" si="1"/>
        <v>797</v>
      </c>
      <c r="B798" s="1">
        <v>311.273651123047</v>
      </c>
      <c r="C798" s="1">
        <v>10.0</v>
      </c>
      <c r="D798" s="1">
        <v>43.5877914428711</v>
      </c>
      <c r="E798" s="2">
        <f t="shared" si="2"/>
        <v>0.01284790039</v>
      </c>
    </row>
    <row r="799">
      <c r="A799" s="2">
        <f t="shared" si="1"/>
        <v>798</v>
      </c>
      <c r="B799" s="1">
        <v>311.313171386719</v>
      </c>
      <c r="C799" s="1">
        <v>10.0</v>
      </c>
      <c r="D799" s="1">
        <v>43.5571517944336</v>
      </c>
      <c r="E799" s="2">
        <f t="shared" si="2"/>
        <v>0.03952026367</v>
      </c>
    </row>
    <row r="800">
      <c r="A800" s="2">
        <f t="shared" si="1"/>
        <v>799</v>
      </c>
      <c r="B800" s="1">
        <v>311.326690673828</v>
      </c>
      <c r="C800" s="1">
        <v>10.0</v>
      </c>
      <c r="D800" s="1">
        <v>43.546989440918</v>
      </c>
      <c r="E800" s="2">
        <f t="shared" si="2"/>
        <v>0.01351928711</v>
      </c>
    </row>
    <row r="801">
      <c r="A801" s="2">
        <f t="shared" si="1"/>
        <v>800</v>
      </c>
      <c r="B801" s="1">
        <v>311.368225097656</v>
      </c>
      <c r="C801" s="1">
        <v>10.0</v>
      </c>
      <c r="D801" s="1">
        <v>43.516731262207</v>
      </c>
      <c r="E801" s="2">
        <f t="shared" si="2"/>
        <v>0.04153442383</v>
      </c>
    </row>
    <row r="802">
      <c r="A802" s="2">
        <f t="shared" si="1"/>
        <v>801</v>
      </c>
      <c r="B802" s="1">
        <v>311.396759033203</v>
      </c>
      <c r="C802" s="1">
        <v>10.0</v>
      </c>
      <c r="D802" s="1">
        <v>43.496696472168</v>
      </c>
      <c r="E802" s="2">
        <f t="shared" si="2"/>
        <v>0.02853393555</v>
      </c>
    </row>
    <row r="803">
      <c r="A803" s="2">
        <f t="shared" si="1"/>
        <v>802</v>
      </c>
      <c r="B803" s="1">
        <v>311.411285400391</v>
      </c>
      <c r="C803" s="1">
        <v>10.0</v>
      </c>
      <c r="D803" s="1">
        <v>43.4867515563965</v>
      </c>
      <c r="E803" s="2">
        <f t="shared" si="2"/>
        <v>0.01452636719</v>
      </c>
    </row>
    <row r="804">
      <c r="A804" s="2">
        <f t="shared" si="1"/>
        <v>803</v>
      </c>
      <c r="B804" s="1">
        <v>311.455841064453</v>
      </c>
      <c r="C804" s="1">
        <v>10.0</v>
      </c>
      <c r="D804" s="1">
        <v>43.4571838378906</v>
      </c>
      <c r="E804" s="2">
        <f t="shared" si="2"/>
        <v>0.04455566406</v>
      </c>
    </row>
    <row r="805">
      <c r="A805" s="2">
        <f t="shared" si="1"/>
        <v>804</v>
      </c>
      <c r="B805" s="1">
        <v>311.486358642578</v>
      </c>
      <c r="C805" s="1">
        <v>10.0</v>
      </c>
      <c r="D805" s="1">
        <v>43.4376564025879</v>
      </c>
      <c r="E805" s="2">
        <f t="shared" si="2"/>
        <v>0.03051757813</v>
      </c>
    </row>
    <row r="806">
      <c r="A806" s="2">
        <f t="shared" si="1"/>
        <v>805</v>
      </c>
      <c r="B806" s="1">
        <v>311.501861572266</v>
      </c>
      <c r="C806" s="1">
        <v>10.0</v>
      </c>
      <c r="D806" s="1">
        <v>43.4280624389648</v>
      </c>
      <c r="E806" s="2">
        <f t="shared" si="2"/>
        <v>0.01550292969</v>
      </c>
    </row>
    <row r="807">
      <c r="A807" s="2">
        <f t="shared" si="1"/>
        <v>806</v>
      </c>
      <c r="B807" s="1">
        <v>311.54931640625</v>
      </c>
      <c r="C807" s="1">
        <v>10.0</v>
      </c>
      <c r="D807" s="1">
        <v>43.3991470336914</v>
      </c>
      <c r="E807" s="2">
        <f t="shared" si="2"/>
        <v>0.04745483398</v>
      </c>
    </row>
    <row r="808">
      <c r="A808" s="2">
        <f t="shared" si="1"/>
        <v>807</v>
      </c>
      <c r="B808" s="1">
        <v>311.581756591797</v>
      </c>
      <c r="C808" s="1">
        <v>10.0</v>
      </c>
      <c r="D808" s="1">
        <v>43.3799934387207</v>
      </c>
      <c r="E808" s="2">
        <f t="shared" si="2"/>
        <v>0.03244018555</v>
      </c>
    </row>
    <row r="809">
      <c r="A809" s="2">
        <f t="shared" si="1"/>
        <v>808</v>
      </c>
      <c r="B809" s="1">
        <v>311.614807128906</v>
      </c>
      <c r="C809" s="1">
        <v>10.0</v>
      </c>
      <c r="D809" s="1">
        <v>43.3612442016602</v>
      </c>
      <c r="E809" s="2">
        <f t="shared" si="2"/>
        <v>0.03305053711</v>
      </c>
    </row>
    <row r="810">
      <c r="A810" s="2">
        <f t="shared" si="1"/>
        <v>809</v>
      </c>
      <c r="B810" s="1">
        <v>311.648468017578</v>
      </c>
      <c r="C810" s="1">
        <v>10.0</v>
      </c>
      <c r="D810" s="1">
        <v>43.3426971435547</v>
      </c>
      <c r="E810" s="2">
        <f t="shared" si="2"/>
        <v>0.03366088867</v>
      </c>
    </row>
    <row r="811">
      <c r="A811" s="2">
        <f t="shared" si="1"/>
        <v>810</v>
      </c>
      <c r="B811" s="1">
        <v>311.66552734375</v>
      </c>
      <c r="C811" s="1">
        <v>10.0</v>
      </c>
      <c r="D811" s="1">
        <v>43.3334045410156</v>
      </c>
      <c r="E811" s="2">
        <f t="shared" si="2"/>
        <v>0.01705932617</v>
      </c>
    </row>
    <row r="812">
      <c r="A812" s="2">
        <f t="shared" si="1"/>
        <v>811</v>
      </c>
      <c r="B812" s="1">
        <v>311.717620849609</v>
      </c>
      <c r="C812" s="1">
        <v>10.0</v>
      </c>
      <c r="D812" s="1">
        <v>43.3062133789063</v>
      </c>
      <c r="E812" s="2">
        <f t="shared" si="2"/>
        <v>0.05209350586</v>
      </c>
    </row>
    <row r="813">
      <c r="A813" s="2">
        <f t="shared" si="1"/>
        <v>812</v>
      </c>
      <c r="B813" s="1">
        <v>311.735290527344</v>
      </c>
      <c r="C813" s="1">
        <v>10.0</v>
      </c>
      <c r="D813" s="1">
        <v>43.2973136901855</v>
      </c>
      <c r="E813" s="2">
        <f t="shared" si="2"/>
        <v>0.01766967774</v>
      </c>
    </row>
    <row r="814">
      <c r="A814" s="2">
        <f t="shared" si="1"/>
        <v>813</v>
      </c>
      <c r="B814" s="1">
        <v>311.789215087891</v>
      </c>
      <c r="C814" s="1">
        <v>10.0</v>
      </c>
      <c r="D814" s="1">
        <v>43.2704010009766</v>
      </c>
      <c r="E814" s="2">
        <f t="shared" si="2"/>
        <v>0.05392456055</v>
      </c>
    </row>
    <row r="815">
      <c r="A815" s="2">
        <f t="shared" si="1"/>
        <v>814</v>
      </c>
      <c r="B815" s="1">
        <v>311.825897216797</v>
      </c>
      <c r="C815" s="1">
        <v>10.0</v>
      </c>
      <c r="D815" s="1">
        <v>43.2528495788574</v>
      </c>
      <c r="E815" s="2">
        <f t="shared" si="2"/>
        <v>0.03668212891</v>
      </c>
    </row>
    <row r="816">
      <c r="A816" s="2">
        <f t="shared" si="1"/>
        <v>815</v>
      </c>
      <c r="B816" s="1">
        <v>311.844451904297</v>
      </c>
      <c r="C816" s="1">
        <v>10.0</v>
      </c>
      <c r="D816" s="1">
        <v>43.2441291809082</v>
      </c>
      <c r="E816" s="2">
        <f t="shared" si="2"/>
        <v>0.0185546875</v>
      </c>
    </row>
    <row r="817">
      <c r="A817" s="2">
        <f t="shared" si="1"/>
        <v>816</v>
      </c>
      <c r="B817" s="1">
        <v>311.900970458984</v>
      </c>
      <c r="C817" s="1">
        <v>10.0</v>
      </c>
      <c r="D817" s="1">
        <v>43.2185478210449</v>
      </c>
      <c r="E817" s="2">
        <f t="shared" si="2"/>
        <v>0.05651855469</v>
      </c>
    </row>
    <row r="818">
      <c r="A818" s="2">
        <f t="shared" si="1"/>
        <v>817</v>
      </c>
      <c r="B818" s="1">
        <v>311.939361572266</v>
      </c>
      <c r="C818" s="1">
        <v>10.0</v>
      </c>
      <c r="D818" s="1">
        <v>43.2019729614258</v>
      </c>
      <c r="E818" s="2">
        <f t="shared" si="2"/>
        <v>0.03839111328</v>
      </c>
    </row>
    <row r="819">
      <c r="A819" s="2">
        <f t="shared" si="1"/>
        <v>818</v>
      </c>
      <c r="B819" s="1">
        <v>311.958770751953</v>
      </c>
      <c r="C819" s="1">
        <v>10.0</v>
      </c>
      <c r="D819" s="1">
        <v>43.1936225891113</v>
      </c>
      <c r="E819" s="2">
        <f t="shared" si="2"/>
        <v>0.01940917969</v>
      </c>
    </row>
    <row r="820">
      <c r="A820" s="2">
        <f t="shared" si="1"/>
        <v>819</v>
      </c>
      <c r="B820" s="1">
        <v>312.017791748047</v>
      </c>
      <c r="C820" s="1">
        <v>10.0</v>
      </c>
      <c r="D820" s="1">
        <v>43.169075012207</v>
      </c>
      <c r="E820" s="2">
        <f t="shared" si="2"/>
        <v>0.05902099609</v>
      </c>
    </row>
    <row r="821">
      <c r="A821" s="2">
        <f t="shared" si="1"/>
        <v>820</v>
      </c>
      <c r="B821" s="1">
        <v>312.057830810547</v>
      </c>
      <c r="C821" s="1">
        <v>10.0</v>
      </c>
      <c r="D821" s="1">
        <v>43.1530990600586</v>
      </c>
      <c r="E821" s="2">
        <f t="shared" si="2"/>
        <v>0.0400390625</v>
      </c>
    </row>
    <row r="822">
      <c r="A822" s="2">
        <f t="shared" si="1"/>
        <v>821</v>
      </c>
      <c r="B822" s="1">
        <v>312.078033447266</v>
      </c>
      <c r="C822" s="1">
        <v>10.0</v>
      </c>
      <c r="D822" s="1">
        <v>43.145149230957</v>
      </c>
      <c r="E822" s="2">
        <f t="shared" si="2"/>
        <v>0.02020263672</v>
      </c>
    </row>
    <row r="823">
      <c r="A823" s="2">
        <f t="shared" si="1"/>
        <v>822</v>
      </c>
      <c r="B823" s="1">
        <v>312.139465332031</v>
      </c>
      <c r="C823" s="1">
        <v>10.0</v>
      </c>
      <c r="D823" s="1">
        <v>43.1217880249023</v>
      </c>
      <c r="E823" s="2">
        <f t="shared" si="2"/>
        <v>0.06143188476</v>
      </c>
    </row>
    <row r="824">
      <c r="A824" s="2">
        <f t="shared" si="1"/>
        <v>823</v>
      </c>
      <c r="B824" s="1">
        <v>312.181030273438</v>
      </c>
      <c r="C824" s="1">
        <v>10.0</v>
      </c>
      <c r="D824" s="1">
        <v>43.1066589355469</v>
      </c>
      <c r="E824" s="2">
        <f t="shared" si="2"/>
        <v>0.04156494141</v>
      </c>
    </row>
    <row r="825">
      <c r="A825" s="2">
        <f t="shared" si="1"/>
        <v>824</v>
      </c>
      <c r="B825" s="1">
        <v>312.223083496094</v>
      </c>
      <c r="C825" s="1">
        <v>10.0</v>
      </c>
      <c r="D825" s="1">
        <v>43.0917663574219</v>
      </c>
      <c r="E825" s="2">
        <f t="shared" si="2"/>
        <v>0.04205322266</v>
      </c>
    </row>
    <row r="826">
      <c r="A826" s="2">
        <f t="shared" si="1"/>
        <v>825</v>
      </c>
      <c r="B826" s="1">
        <v>312.265686035156</v>
      </c>
      <c r="C826" s="1">
        <v>10.0</v>
      </c>
      <c r="D826" s="1">
        <v>43.0771102905273</v>
      </c>
      <c r="E826" s="2">
        <f t="shared" si="2"/>
        <v>0.04260253906</v>
      </c>
    </row>
    <row r="827">
      <c r="A827" s="2">
        <f t="shared" si="1"/>
        <v>826</v>
      </c>
      <c r="B827" s="1">
        <v>312.308715820313</v>
      </c>
      <c r="C827" s="1">
        <v>10.0</v>
      </c>
      <c r="D827" s="1">
        <v>43.0627861022949</v>
      </c>
      <c r="E827" s="2">
        <f t="shared" si="2"/>
        <v>0.04302978516</v>
      </c>
    </row>
    <row r="828">
      <c r="A828" s="2">
        <f t="shared" si="1"/>
        <v>827</v>
      </c>
      <c r="B828" s="1">
        <v>312.330413818359</v>
      </c>
      <c r="C828" s="1">
        <v>10.0</v>
      </c>
      <c r="D828" s="1">
        <v>43.0556106567383</v>
      </c>
      <c r="E828" s="2">
        <f t="shared" si="2"/>
        <v>0.02169799805</v>
      </c>
    </row>
    <row r="829">
      <c r="A829" s="2">
        <f t="shared" si="1"/>
        <v>828</v>
      </c>
      <c r="B829" s="1">
        <v>312.396240234375</v>
      </c>
      <c r="C829" s="1">
        <v>10.0</v>
      </c>
      <c r="D829" s="1">
        <v>43.0345840454102</v>
      </c>
      <c r="E829" s="2">
        <f t="shared" si="2"/>
        <v>0.06582641602</v>
      </c>
    </row>
    <row r="830">
      <c r="A830" s="2">
        <f t="shared" si="1"/>
        <v>829</v>
      </c>
      <c r="B830" s="1">
        <v>312.440673828125</v>
      </c>
      <c r="C830" s="1">
        <v>10.0</v>
      </c>
      <c r="D830" s="1">
        <v>43.020694732666</v>
      </c>
      <c r="E830" s="2">
        <f t="shared" si="2"/>
        <v>0.04443359375</v>
      </c>
    </row>
    <row r="831">
      <c r="A831" s="2">
        <f t="shared" si="1"/>
        <v>830</v>
      </c>
      <c r="B831" s="1">
        <v>312.463073730469</v>
      </c>
      <c r="C831" s="1">
        <v>10.0</v>
      </c>
      <c r="D831" s="1">
        <v>43.0140075683594</v>
      </c>
      <c r="E831" s="2">
        <f t="shared" si="2"/>
        <v>0.02239990234</v>
      </c>
    </row>
    <row r="832">
      <c r="A832" s="2">
        <f t="shared" si="1"/>
        <v>831</v>
      </c>
      <c r="B832" s="1">
        <v>312.530883789063</v>
      </c>
      <c r="C832" s="1">
        <v>10.0</v>
      </c>
      <c r="D832" s="1">
        <v>42.9940872192383</v>
      </c>
      <c r="E832" s="2">
        <f t="shared" si="2"/>
        <v>0.06781005859</v>
      </c>
    </row>
    <row r="833">
      <c r="A833" s="2">
        <f t="shared" si="1"/>
        <v>832</v>
      </c>
      <c r="B833" s="1">
        <v>312.576629638672</v>
      </c>
      <c r="C833" s="1">
        <v>10.0</v>
      </c>
      <c r="D833" s="1">
        <v>42.9810333251953</v>
      </c>
      <c r="E833" s="2">
        <f t="shared" si="2"/>
        <v>0.04574584961</v>
      </c>
    </row>
    <row r="834">
      <c r="A834" s="2">
        <f t="shared" si="1"/>
        <v>833</v>
      </c>
      <c r="B834" s="1">
        <v>312.622802734375</v>
      </c>
      <c r="C834" s="1">
        <v>10.0</v>
      </c>
      <c r="D834" s="1">
        <v>42.9681282043457</v>
      </c>
      <c r="E834" s="2">
        <f t="shared" si="2"/>
        <v>0.0461730957</v>
      </c>
    </row>
    <row r="835">
      <c r="A835" s="2">
        <f t="shared" si="1"/>
        <v>834</v>
      </c>
      <c r="B835" s="1">
        <v>312.669403076172</v>
      </c>
      <c r="C835" s="1">
        <v>10.0</v>
      </c>
      <c r="D835" s="1">
        <v>42.9556159973145</v>
      </c>
      <c r="E835" s="2">
        <f t="shared" si="2"/>
        <v>0.0466003418</v>
      </c>
    </row>
    <row r="836">
      <c r="A836" s="2">
        <f t="shared" si="1"/>
        <v>835</v>
      </c>
      <c r="B836" s="1">
        <v>312.716369628906</v>
      </c>
      <c r="C836" s="1">
        <v>10.0</v>
      </c>
      <c r="D836" s="1">
        <v>42.9432029724121</v>
      </c>
      <c r="E836" s="2">
        <f t="shared" si="2"/>
        <v>0.04696655273</v>
      </c>
    </row>
    <row r="837">
      <c r="A837" s="2">
        <f t="shared" si="1"/>
        <v>836</v>
      </c>
      <c r="B837" s="1">
        <v>312.740020751953</v>
      </c>
      <c r="C837" s="1">
        <v>10.0</v>
      </c>
      <c r="D837" s="1">
        <v>42.9370307922363</v>
      </c>
      <c r="E837" s="2">
        <f t="shared" si="2"/>
        <v>0.02365112305</v>
      </c>
    </row>
    <row r="838">
      <c r="A838" s="2">
        <f t="shared" si="1"/>
        <v>837</v>
      </c>
      <c r="B838" s="1">
        <v>312.8115234375</v>
      </c>
      <c r="C838" s="1">
        <v>10.0</v>
      </c>
      <c r="D838" s="1">
        <v>42.9192733764648</v>
      </c>
      <c r="E838" s="2">
        <f t="shared" si="2"/>
        <v>0.07150268555</v>
      </c>
    </row>
    <row r="839">
      <c r="A839" s="2">
        <f t="shared" si="1"/>
        <v>838</v>
      </c>
      <c r="B839" s="1">
        <v>312.859649658203</v>
      </c>
      <c r="C839" s="1">
        <v>10.0</v>
      </c>
      <c r="D839" s="1">
        <v>42.9075698852539</v>
      </c>
      <c r="E839" s="2">
        <f t="shared" si="2"/>
        <v>0.0481262207</v>
      </c>
    </row>
    <row r="840">
      <c r="A840" s="2">
        <f t="shared" si="1"/>
        <v>839</v>
      </c>
      <c r="B840" s="1">
        <v>312.883850097656</v>
      </c>
      <c r="C840" s="1">
        <v>10.0</v>
      </c>
      <c r="D840" s="1">
        <v>42.9017372131348</v>
      </c>
      <c r="E840" s="2">
        <f t="shared" si="2"/>
        <v>0.02420043945</v>
      </c>
    </row>
    <row r="841">
      <c r="A841" s="2">
        <f t="shared" si="1"/>
        <v>840</v>
      </c>
      <c r="B841" s="1">
        <v>312.957061767578</v>
      </c>
      <c r="C841" s="1">
        <v>10.0</v>
      </c>
      <c r="D841" s="1">
        <v>42.8844947814941</v>
      </c>
      <c r="E841" s="2">
        <f t="shared" si="2"/>
        <v>0.07321166992</v>
      </c>
    </row>
    <row r="842">
      <c r="A842" s="2">
        <f t="shared" si="1"/>
        <v>841</v>
      </c>
      <c r="B842" s="1">
        <v>312.981628417969</v>
      </c>
      <c r="C842" s="1">
        <v>10.0</v>
      </c>
      <c r="D842" s="1">
        <v>42.8789367675781</v>
      </c>
      <c r="E842" s="2">
        <f t="shared" si="2"/>
        <v>0.02456665039</v>
      </c>
    </row>
    <row r="843">
      <c r="A843" s="2">
        <f t="shared" si="1"/>
        <v>842</v>
      </c>
      <c r="B843" s="1">
        <v>313.055877685547</v>
      </c>
      <c r="C843" s="1">
        <v>10.0</v>
      </c>
      <c r="D843" s="1">
        <v>42.8622627258301</v>
      </c>
      <c r="E843" s="2">
        <f t="shared" si="2"/>
        <v>0.07424926758</v>
      </c>
    </row>
    <row r="844">
      <c r="A844" s="2">
        <f t="shared" si="1"/>
        <v>843</v>
      </c>
      <c r="B844" s="1">
        <v>313.105834960938</v>
      </c>
      <c r="C844" s="1">
        <v>10.0</v>
      </c>
      <c r="D844" s="1">
        <v>42.8513603210449</v>
      </c>
      <c r="E844" s="2">
        <f t="shared" si="2"/>
        <v>0.04995727539</v>
      </c>
    </row>
    <row r="845">
      <c r="A845" s="2">
        <f t="shared" si="1"/>
        <v>844</v>
      </c>
      <c r="B845" s="1">
        <v>313.156097412109</v>
      </c>
      <c r="C845" s="1">
        <v>10.0</v>
      </c>
      <c r="D845" s="1">
        <v>42.8408813476563</v>
      </c>
      <c r="E845" s="2">
        <f t="shared" si="2"/>
        <v>0.05026245117</v>
      </c>
    </row>
    <row r="846">
      <c r="A846" s="2">
        <f t="shared" si="1"/>
        <v>845</v>
      </c>
      <c r="B846" s="1">
        <v>313.206726074219</v>
      </c>
      <c r="C846" s="1">
        <v>10.0</v>
      </c>
      <c r="D846" s="1">
        <v>42.8301467895508</v>
      </c>
      <c r="E846" s="2">
        <f t="shared" si="2"/>
        <v>0.05062866211</v>
      </c>
    </row>
    <row r="847">
      <c r="A847" s="2">
        <f t="shared" si="1"/>
        <v>846</v>
      </c>
      <c r="B847" s="1">
        <v>313.232147216797</v>
      </c>
      <c r="C847" s="1">
        <v>10.0</v>
      </c>
      <c r="D847" s="1">
        <v>42.8249168395996</v>
      </c>
      <c r="E847" s="2">
        <f t="shared" si="2"/>
        <v>0.02542114258</v>
      </c>
    </row>
    <row r="848">
      <c r="A848" s="2">
        <f t="shared" si="1"/>
        <v>847</v>
      </c>
      <c r="B848" s="1">
        <v>313.308929443359</v>
      </c>
      <c r="C848" s="1">
        <v>10.0</v>
      </c>
      <c r="D848" s="1">
        <v>42.8095588684082</v>
      </c>
      <c r="E848" s="2">
        <f t="shared" si="2"/>
        <v>0.07678222656</v>
      </c>
    </row>
    <row r="849">
      <c r="A849" s="2">
        <f t="shared" si="1"/>
        <v>848</v>
      </c>
      <c r="B849" s="1">
        <v>313.334686279297</v>
      </c>
      <c r="C849" s="1">
        <v>10.0</v>
      </c>
      <c r="D849" s="1">
        <v>42.8045196533203</v>
      </c>
      <c r="E849" s="2">
        <f t="shared" si="2"/>
        <v>0.02575683594</v>
      </c>
    </row>
    <row r="850">
      <c r="A850" s="2">
        <f t="shared" si="1"/>
        <v>849</v>
      </c>
      <c r="B850" s="1">
        <v>313.412384033203</v>
      </c>
      <c r="C850" s="1">
        <v>10.0</v>
      </c>
      <c r="D850" s="1">
        <v>42.7895545959473</v>
      </c>
      <c r="E850" s="2">
        <f t="shared" si="2"/>
        <v>0.07769775391</v>
      </c>
    </row>
    <row r="851">
      <c r="A851" s="2">
        <f t="shared" si="1"/>
        <v>850</v>
      </c>
      <c r="B851" s="1">
        <v>313.464569091797</v>
      </c>
      <c r="C851" s="1">
        <v>10.0</v>
      </c>
      <c r="D851" s="1">
        <v>42.7796325683594</v>
      </c>
      <c r="E851" s="2">
        <f t="shared" si="2"/>
        <v>0.05218505859</v>
      </c>
    </row>
    <row r="852">
      <c r="A852" s="2">
        <f t="shared" si="1"/>
        <v>851</v>
      </c>
      <c r="B852" s="1">
        <v>313.490783691406</v>
      </c>
      <c r="C852" s="1">
        <v>10.0</v>
      </c>
      <c r="D852" s="1">
        <v>42.77490234375</v>
      </c>
      <c r="E852" s="2">
        <f t="shared" si="2"/>
        <v>0.02621459961</v>
      </c>
    </row>
    <row r="853">
      <c r="A853" s="2">
        <f t="shared" si="1"/>
        <v>852</v>
      </c>
      <c r="B853" s="1">
        <v>313.569854736328</v>
      </c>
      <c r="C853" s="1">
        <v>10.0</v>
      </c>
      <c r="D853" s="1">
        <v>42.7603492736816</v>
      </c>
      <c r="E853" s="2">
        <f t="shared" si="2"/>
        <v>0.07907104492</v>
      </c>
    </row>
    <row r="854">
      <c r="A854" s="2">
        <f t="shared" si="1"/>
        <v>853</v>
      </c>
      <c r="B854" s="1">
        <v>313.622924804688</v>
      </c>
      <c r="C854" s="1">
        <v>10.0</v>
      </c>
      <c r="D854" s="1">
        <v>42.7507820129395</v>
      </c>
      <c r="E854" s="2">
        <f t="shared" si="2"/>
        <v>0.05307006836</v>
      </c>
    </row>
    <row r="855">
      <c r="A855" s="2">
        <f t="shared" si="1"/>
        <v>854</v>
      </c>
      <c r="B855" s="1">
        <v>313.649566650391</v>
      </c>
      <c r="C855" s="1">
        <v>10.0</v>
      </c>
      <c r="D855" s="1">
        <v>42.7460441589355</v>
      </c>
      <c r="E855" s="2">
        <f t="shared" si="2"/>
        <v>0.0266418457</v>
      </c>
    </row>
    <row r="856">
      <c r="A856" s="2">
        <f t="shared" si="1"/>
        <v>855</v>
      </c>
      <c r="B856" s="1">
        <v>313.729919433594</v>
      </c>
      <c r="C856" s="1">
        <v>10.0</v>
      </c>
      <c r="D856" s="1">
        <v>42.7320289611816</v>
      </c>
      <c r="E856" s="2">
        <f t="shared" si="2"/>
        <v>0.0803527832</v>
      </c>
    </row>
    <row r="857">
      <c r="A857" s="2">
        <f t="shared" si="1"/>
        <v>856</v>
      </c>
      <c r="B857" s="1">
        <v>313.783813476563</v>
      </c>
      <c r="C857" s="1">
        <v>10.0</v>
      </c>
      <c r="D857" s="1">
        <v>42.7228927612305</v>
      </c>
      <c r="E857" s="2">
        <f t="shared" si="2"/>
        <v>0.05389404297</v>
      </c>
    </row>
    <row r="858">
      <c r="A858" s="2">
        <f t="shared" si="1"/>
        <v>857</v>
      </c>
      <c r="B858" s="1">
        <v>313.810882568359</v>
      </c>
      <c r="C858" s="1">
        <v>10.0</v>
      </c>
      <c r="D858" s="1">
        <v>42.7182464599609</v>
      </c>
      <c r="E858" s="2">
        <f t="shared" si="2"/>
        <v>0.0270690918</v>
      </c>
    </row>
    <row r="859">
      <c r="A859" s="2">
        <f t="shared" si="1"/>
        <v>858</v>
      </c>
      <c r="B859" s="1">
        <v>313.892456054688</v>
      </c>
      <c r="C859" s="1">
        <v>10.0</v>
      </c>
      <c r="D859" s="1">
        <v>42.7045440673828</v>
      </c>
      <c r="E859" s="2">
        <f t="shared" si="2"/>
        <v>0.08157348633</v>
      </c>
    </row>
    <row r="860">
      <c r="A860" s="2">
        <f t="shared" si="1"/>
        <v>859</v>
      </c>
      <c r="B860" s="1">
        <v>313.947174072266</v>
      </c>
      <c r="C860" s="1">
        <v>10.0</v>
      </c>
      <c r="D860" s="1">
        <v>42.6955375671387</v>
      </c>
      <c r="E860" s="2">
        <f t="shared" si="2"/>
        <v>0.05471801758</v>
      </c>
    </row>
    <row r="861">
      <c r="A861" s="2">
        <f t="shared" si="1"/>
        <v>860</v>
      </c>
      <c r="B861" s="1">
        <v>314.002166748047</v>
      </c>
      <c r="C861" s="1">
        <v>10.0</v>
      </c>
      <c r="D861" s="1">
        <v>42.6865997314453</v>
      </c>
      <c r="E861" s="2">
        <f t="shared" si="2"/>
        <v>0.05499267578</v>
      </c>
    </row>
    <row r="862">
      <c r="A862" s="2">
        <f t="shared" si="1"/>
        <v>861</v>
      </c>
      <c r="B862" s="1">
        <v>314.057403564453</v>
      </c>
      <c r="C862" s="1">
        <v>10.0</v>
      </c>
      <c r="D862" s="1">
        <v>42.6777725219727</v>
      </c>
      <c r="E862" s="2">
        <f t="shared" si="2"/>
        <v>0.05523681641</v>
      </c>
    </row>
    <row r="863">
      <c r="A863" s="2">
        <f t="shared" si="1"/>
        <v>862</v>
      </c>
      <c r="B863" s="1">
        <v>314.085113525391</v>
      </c>
      <c r="C863" s="1">
        <v>10.0</v>
      </c>
      <c r="D863" s="1">
        <v>42.6733512878418</v>
      </c>
      <c r="E863" s="2">
        <f t="shared" si="2"/>
        <v>0.02770996094</v>
      </c>
    </row>
    <row r="864">
      <c r="A864" s="2">
        <f t="shared" si="1"/>
        <v>863</v>
      </c>
      <c r="B864" s="1">
        <v>314.168670654297</v>
      </c>
      <c r="C864" s="1">
        <v>10.0</v>
      </c>
      <c r="D864" s="1">
        <v>42.6603202819824</v>
      </c>
      <c r="E864" s="2">
        <f t="shared" si="2"/>
        <v>0.08355712891</v>
      </c>
    </row>
    <row r="865">
      <c r="A865" s="2">
        <f t="shared" si="1"/>
        <v>864</v>
      </c>
      <c r="B865" s="1">
        <v>314.224700927734</v>
      </c>
      <c r="C865" s="1">
        <v>10.0</v>
      </c>
      <c r="D865" s="1">
        <v>42.6516990661621</v>
      </c>
      <c r="E865" s="2">
        <f t="shared" si="2"/>
        <v>0.05603027344</v>
      </c>
    </row>
    <row r="866">
      <c r="A866" s="2">
        <f t="shared" si="1"/>
        <v>865</v>
      </c>
      <c r="B866" s="1">
        <v>314.252807617188</v>
      </c>
      <c r="C866" s="1">
        <v>10.0</v>
      </c>
      <c r="D866" s="1">
        <v>42.6472663879395</v>
      </c>
      <c r="E866" s="2">
        <f t="shared" si="2"/>
        <v>0.02810668945</v>
      </c>
    </row>
    <row r="867">
      <c r="A867" s="2">
        <f t="shared" si="1"/>
        <v>866</v>
      </c>
      <c r="B867" s="1">
        <v>314.337493896484</v>
      </c>
      <c r="C867" s="1">
        <v>10.0</v>
      </c>
      <c r="D867" s="1">
        <v>42.6347389221191</v>
      </c>
      <c r="E867" s="2">
        <f t="shared" si="2"/>
        <v>0.0846862793</v>
      </c>
    </row>
    <row r="868">
      <c r="A868" s="2">
        <f t="shared" si="1"/>
        <v>867</v>
      </c>
      <c r="B868" s="1">
        <v>314.394256591797</v>
      </c>
      <c r="C868" s="1">
        <v>10.0</v>
      </c>
      <c r="D868" s="1">
        <v>42.6262435913086</v>
      </c>
      <c r="E868" s="2">
        <f t="shared" si="2"/>
        <v>0.05676269531</v>
      </c>
    </row>
    <row r="869">
      <c r="A869" s="2">
        <f t="shared" si="1"/>
        <v>868</v>
      </c>
      <c r="B869" s="1">
        <v>314.422729492188</v>
      </c>
      <c r="C869" s="1">
        <v>10.0</v>
      </c>
      <c r="D869" s="1">
        <v>42.6220397949219</v>
      </c>
      <c r="E869" s="2">
        <f t="shared" si="2"/>
        <v>0.02847290039</v>
      </c>
    </row>
    <row r="870">
      <c r="A870" s="2">
        <f t="shared" si="1"/>
        <v>869</v>
      </c>
      <c r="B870" s="1">
        <v>314.508514404297</v>
      </c>
      <c r="C870" s="1">
        <v>10.0</v>
      </c>
      <c r="D870" s="1">
        <v>42.6095924377441</v>
      </c>
      <c r="E870" s="2">
        <f t="shared" si="2"/>
        <v>0.08578491211</v>
      </c>
    </row>
    <row r="871">
      <c r="A871" s="2">
        <f t="shared" si="1"/>
        <v>870</v>
      </c>
      <c r="B871" s="1">
        <v>314.537231445313</v>
      </c>
      <c r="C871" s="1">
        <v>10.0</v>
      </c>
      <c r="D871" s="1">
        <v>42.6011924743652</v>
      </c>
      <c r="E871" s="2">
        <f t="shared" si="2"/>
        <v>0.02871704102</v>
      </c>
    </row>
    <row r="872">
      <c r="A872" s="2">
        <f t="shared" si="1"/>
        <v>871</v>
      </c>
      <c r="B872" s="1">
        <v>314.594787597656</v>
      </c>
      <c r="C872" s="1">
        <v>10.0</v>
      </c>
      <c r="D872" s="1">
        <v>42.5970726013184</v>
      </c>
      <c r="E872" s="2">
        <f t="shared" si="2"/>
        <v>0.05755615234</v>
      </c>
    </row>
    <row r="873">
      <c r="A873" s="2">
        <f t="shared" si="1"/>
        <v>872</v>
      </c>
      <c r="B873" s="1">
        <v>314.681579589844</v>
      </c>
      <c r="C873" s="1">
        <v>10.0</v>
      </c>
      <c r="D873" s="1">
        <v>42.5848121643066</v>
      </c>
      <c r="E873" s="2">
        <f t="shared" si="2"/>
        <v>0.08679199219</v>
      </c>
    </row>
    <row r="874">
      <c r="A874" s="2">
        <f t="shared" si="1"/>
        <v>873</v>
      </c>
      <c r="B874" s="1">
        <v>314.73974609375</v>
      </c>
      <c r="C874" s="1">
        <v>10.0</v>
      </c>
      <c r="D874" s="1">
        <v>42.5769653320313</v>
      </c>
      <c r="E874" s="2">
        <f t="shared" si="2"/>
        <v>0.05816650391</v>
      </c>
    </row>
    <row r="875">
      <c r="A875" s="2">
        <f t="shared" si="1"/>
        <v>874</v>
      </c>
      <c r="B875" s="1">
        <v>314.768920898438</v>
      </c>
      <c r="C875" s="1">
        <v>10.0</v>
      </c>
      <c r="D875" s="1">
        <v>42.5729598999023</v>
      </c>
      <c r="E875" s="2">
        <f t="shared" si="2"/>
        <v>0.02917480469</v>
      </c>
    </row>
    <row r="876">
      <c r="A876" s="2">
        <f t="shared" si="1"/>
        <v>875</v>
      </c>
      <c r="B876" s="1">
        <v>314.856781005859</v>
      </c>
      <c r="C876" s="1">
        <v>10.0</v>
      </c>
      <c r="D876" s="1">
        <v>42.5614738464355</v>
      </c>
      <c r="E876" s="2">
        <f t="shared" si="2"/>
        <v>0.08786010742</v>
      </c>
    </row>
    <row r="877">
      <c r="A877" s="2">
        <f t="shared" si="1"/>
        <v>876</v>
      </c>
      <c r="B877" s="1">
        <v>314.915618896484</v>
      </c>
      <c r="C877" s="1">
        <v>10.0</v>
      </c>
      <c r="D877" s="1">
        <v>42.5538482666016</v>
      </c>
      <c r="E877" s="2">
        <f t="shared" si="2"/>
        <v>0.05883789063</v>
      </c>
    </row>
    <row r="878">
      <c r="A878" s="2">
        <f t="shared" si="1"/>
        <v>877</v>
      </c>
      <c r="B878" s="1">
        <v>314.945129394531</v>
      </c>
      <c r="C878" s="1">
        <v>10.0</v>
      </c>
      <c r="D878" s="1">
        <v>42.549976348877</v>
      </c>
      <c r="E878" s="2">
        <f t="shared" si="2"/>
        <v>0.02951049805</v>
      </c>
    </row>
    <row r="879">
      <c r="A879" s="2">
        <f t="shared" si="1"/>
        <v>878</v>
      </c>
      <c r="B879" s="1">
        <v>315.033966064453</v>
      </c>
      <c r="C879" s="1">
        <v>10.0</v>
      </c>
      <c r="D879" s="1">
        <v>42.5386085510254</v>
      </c>
      <c r="E879" s="2">
        <f t="shared" si="2"/>
        <v>0.08883666992</v>
      </c>
    </row>
    <row r="880">
      <c r="A880" s="2">
        <f t="shared" si="1"/>
        <v>879</v>
      </c>
      <c r="B880" s="1">
        <v>315.093475341797</v>
      </c>
      <c r="C880" s="1">
        <v>10.0</v>
      </c>
      <c r="D880" s="1">
        <v>42.5308837890625</v>
      </c>
      <c r="E880" s="2">
        <f t="shared" si="2"/>
        <v>0.05950927734</v>
      </c>
    </row>
    <row r="881">
      <c r="A881" s="2">
        <f t="shared" si="1"/>
        <v>880</v>
      </c>
      <c r="B881" s="1">
        <v>315.123291015625</v>
      </c>
      <c r="C881" s="1">
        <v>10.0</v>
      </c>
      <c r="D881" s="1">
        <v>42.5271453857422</v>
      </c>
      <c r="E881" s="2">
        <f t="shared" si="2"/>
        <v>0.02981567383</v>
      </c>
    </row>
    <row r="882">
      <c r="A882" s="2">
        <f t="shared" si="1"/>
        <v>881</v>
      </c>
      <c r="B882" s="1">
        <v>315.213073730469</v>
      </c>
      <c r="C882" s="1">
        <v>10.0</v>
      </c>
      <c r="D882" s="1">
        <v>42.5158157348633</v>
      </c>
      <c r="E882" s="2">
        <f t="shared" si="2"/>
        <v>0.08978271484</v>
      </c>
    </row>
    <row r="883">
      <c r="A883" s="2">
        <f t="shared" si="1"/>
        <v>882</v>
      </c>
      <c r="B883" s="1">
        <v>315.243103027344</v>
      </c>
      <c r="C883" s="1">
        <v>10.0</v>
      </c>
      <c r="D883" s="1">
        <v>42.5121574401855</v>
      </c>
      <c r="E883" s="2">
        <f t="shared" si="2"/>
        <v>0.03002929688</v>
      </c>
    </row>
    <row r="884">
      <c r="A884" s="2">
        <f t="shared" si="1"/>
        <v>883</v>
      </c>
      <c r="B884" s="1">
        <v>315.33349609375</v>
      </c>
      <c r="C884" s="1">
        <v>10.0</v>
      </c>
      <c r="D884" s="1">
        <v>42.501350402832</v>
      </c>
      <c r="E884" s="2">
        <f t="shared" si="2"/>
        <v>0.09039306641</v>
      </c>
    </row>
    <row r="885">
      <c r="A885" s="2">
        <f t="shared" si="1"/>
        <v>884</v>
      </c>
      <c r="B885" s="1">
        <v>315.394012451172</v>
      </c>
      <c r="C885" s="1">
        <v>10.0</v>
      </c>
      <c r="D885" s="1">
        <v>42.4941444396973</v>
      </c>
      <c r="E885" s="2">
        <f t="shared" si="2"/>
        <v>0.06051635742</v>
      </c>
    </row>
    <row r="886">
      <c r="A886" s="2">
        <f t="shared" si="1"/>
        <v>885</v>
      </c>
      <c r="B886" s="1">
        <v>315.454742431641</v>
      </c>
      <c r="C886" s="1">
        <v>10.0</v>
      </c>
      <c r="D886" s="1">
        <v>42.4870529174805</v>
      </c>
      <c r="E886" s="2">
        <f t="shared" si="2"/>
        <v>0.06072998047</v>
      </c>
    </row>
    <row r="887">
      <c r="A887" s="2">
        <f t="shared" si="1"/>
        <v>886</v>
      </c>
      <c r="B887" s="1">
        <v>315.485168457031</v>
      </c>
      <c r="C887" s="1">
        <v>10.0</v>
      </c>
      <c r="D887" s="1">
        <v>42.4835548400879</v>
      </c>
      <c r="E887" s="2">
        <f t="shared" si="2"/>
        <v>0.03042602539</v>
      </c>
    </row>
    <row r="888">
      <c r="A888" s="2">
        <f t="shared" si="1"/>
        <v>887</v>
      </c>
      <c r="B888" s="1">
        <v>315.576782226563</v>
      </c>
      <c r="C888" s="1">
        <v>10.0</v>
      </c>
      <c r="D888" s="1">
        <v>42.4734039306641</v>
      </c>
      <c r="E888" s="2">
        <f t="shared" si="2"/>
        <v>0.09161376953</v>
      </c>
    </row>
    <row r="889">
      <c r="A889" s="2">
        <f t="shared" si="1"/>
        <v>888</v>
      </c>
      <c r="B889" s="1">
        <v>315.607421875</v>
      </c>
      <c r="C889" s="1">
        <v>10.0</v>
      </c>
      <c r="D889" s="1">
        <v>42.4701080322266</v>
      </c>
      <c r="E889" s="2">
        <f t="shared" si="2"/>
        <v>0.03063964844</v>
      </c>
    </row>
    <row r="890">
      <c r="A890" s="2">
        <f t="shared" si="1"/>
        <v>889</v>
      </c>
      <c r="B890" s="1">
        <v>315.668823242188</v>
      </c>
      <c r="C890" s="1">
        <v>10.0</v>
      </c>
      <c r="D890" s="1">
        <v>42.463451385498</v>
      </c>
      <c r="E890" s="2">
        <f t="shared" si="2"/>
        <v>0.06140136719</v>
      </c>
    </row>
    <row r="891">
      <c r="A891" s="2">
        <f t="shared" si="1"/>
        <v>890</v>
      </c>
      <c r="B891" s="1">
        <v>315.761260986328</v>
      </c>
      <c r="C891" s="1">
        <v>10.0</v>
      </c>
      <c r="D891" s="1">
        <v>42.4537544250488</v>
      </c>
      <c r="E891" s="2">
        <f t="shared" si="2"/>
        <v>0.09243774414</v>
      </c>
    </row>
    <row r="892">
      <c r="A892" s="2">
        <f t="shared" si="1"/>
        <v>891</v>
      </c>
      <c r="B892" s="1">
        <v>315.823120117188</v>
      </c>
      <c r="C892" s="1">
        <v>10.0</v>
      </c>
      <c r="D892" s="1">
        <v>42.4474792480469</v>
      </c>
      <c r="E892" s="2">
        <f t="shared" si="2"/>
        <v>0.06185913086</v>
      </c>
    </row>
    <row r="893">
      <c r="A893" s="2">
        <f t="shared" si="1"/>
        <v>892</v>
      </c>
      <c r="B893" s="1">
        <v>315.854125976563</v>
      </c>
      <c r="C893" s="1">
        <v>10.0</v>
      </c>
      <c r="D893" s="1">
        <v>42.4443092346191</v>
      </c>
      <c r="E893" s="2">
        <f t="shared" si="2"/>
        <v>0.03100585938</v>
      </c>
    </row>
    <row r="894">
      <c r="A894" s="2">
        <f t="shared" si="1"/>
        <v>893</v>
      </c>
      <c r="B894" s="1">
        <v>315.947357177734</v>
      </c>
      <c r="C894" s="1">
        <v>10.0</v>
      </c>
      <c r="D894" s="1">
        <v>42.4349098205566</v>
      </c>
      <c r="E894" s="2">
        <f t="shared" si="2"/>
        <v>0.09323120117</v>
      </c>
    </row>
    <row r="895">
      <c r="A895" s="2">
        <f t="shared" si="1"/>
        <v>894</v>
      </c>
      <c r="B895" s="1">
        <v>316.009735107422</v>
      </c>
      <c r="C895" s="1">
        <v>10.0</v>
      </c>
      <c r="D895" s="1">
        <v>42.4287719726563</v>
      </c>
      <c r="E895" s="2">
        <f t="shared" si="2"/>
        <v>0.06237792969</v>
      </c>
    </row>
    <row r="896">
      <c r="A896" s="2">
        <f t="shared" si="1"/>
        <v>895</v>
      </c>
      <c r="B896" s="1">
        <v>316.040985107422</v>
      </c>
      <c r="C896" s="1">
        <v>10.0</v>
      </c>
      <c r="D896" s="1">
        <v>42.4256973266602</v>
      </c>
      <c r="E896" s="2">
        <f t="shared" si="2"/>
        <v>0.03125</v>
      </c>
    </row>
    <row r="897">
      <c r="A897" s="2">
        <f t="shared" si="1"/>
        <v>896</v>
      </c>
      <c r="B897" s="1">
        <v>316.134979248047</v>
      </c>
      <c r="C897" s="1">
        <v>10.0</v>
      </c>
      <c r="D897" s="1">
        <v>42.4167289733887</v>
      </c>
      <c r="E897" s="2">
        <f t="shared" si="2"/>
        <v>0.09399414063</v>
      </c>
    </row>
    <row r="898">
      <c r="A898" s="2">
        <f t="shared" si="1"/>
        <v>897</v>
      </c>
      <c r="B898" s="1">
        <v>316.166381835938</v>
      </c>
      <c r="C898" s="1">
        <v>10.0</v>
      </c>
      <c r="D898" s="1">
        <v>42.4139022827148</v>
      </c>
      <c r="E898" s="2">
        <f t="shared" si="2"/>
        <v>0.03140258789</v>
      </c>
    </row>
    <row r="899">
      <c r="A899" s="2">
        <f t="shared" si="1"/>
        <v>898</v>
      </c>
      <c r="B899" s="1">
        <v>316.260864257813</v>
      </c>
      <c r="C899" s="1">
        <v>10.0</v>
      </c>
      <c r="D899" s="1">
        <v>42.405460357666</v>
      </c>
      <c r="E899" s="2">
        <f t="shared" si="2"/>
        <v>0.09448242188</v>
      </c>
    </row>
    <row r="900">
      <c r="A900" s="2">
        <f t="shared" si="1"/>
        <v>899</v>
      </c>
      <c r="B900" s="1">
        <v>316.292419433594</v>
      </c>
      <c r="C900" s="1">
        <v>10.0</v>
      </c>
      <c r="D900" s="1">
        <v>42.402702331543</v>
      </c>
      <c r="E900" s="2">
        <f t="shared" si="2"/>
        <v>0.03155517578</v>
      </c>
    </row>
    <row r="901">
      <c r="A901" s="2">
        <f t="shared" si="1"/>
        <v>900</v>
      </c>
      <c r="B901" s="1">
        <v>316.387359619141</v>
      </c>
      <c r="C901" s="1">
        <v>10.0</v>
      </c>
      <c r="D901" s="1">
        <v>42.3945045471191</v>
      </c>
      <c r="E901" s="2">
        <f t="shared" si="2"/>
        <v>0.09494018555</v>
      </c>
    </row>
    <row r="902">
      <c r="A902" s="2">
        <f t="shared" si="1"/>
        <v>901</v>
      </c>
      <c r="B902" s="1">
        <v>316.450836181641</v>
      </c>
      <c r="C902" s="1">
        <v>10.0</v>
      </c>
      <c r="D902" s="1">
        <v>42.3892860412598</v>
      </c>
      <c r="E902" s="2">
        <f t="shared" si="2"/>
        <v>0.0634765625</v>
      </c>
    </row>
    <row r="903">
      <c r="A903" s="2">
        <f t="shared" si="1"/>
        <v>902</v>
      </c>
      <c r="B903" s="1">
        <v>316.482635498047</v>
      </c>
      <c r="C903" s="1">
        <v>10.0</v>
      </c>
      <c r="D903" s="1">
        <v>42.3867149353027</v>
      </c>
      <c r="E903" s="2">
        <f t="shared" si="2"/>
        <v>0.03179931641</v>
      </c>
    </row>
    <row r="904">
      <c r="A904" s="2">
        <f t="shared" si="1"/>
        <v>903</v>
      </c>
      <c r="B904" s="1">
        <v>316.578216552734</v>
      </c>
      <c r="C904" s="1">
        <v>10.0</v>
      </c>
      <c r="D904" s="1">
        <v>42.3789138793945</v>
      </c>
      <c r="E904" s="2">
        <f t="shared" si="2"/>
        <v>0.09558105469</v>
      </c>
    </row>
    <row r="905">
      <c r="A905" s="2">
        <f t="shared" si="1"/>
        <v>904</v>
      </c>
      <c r="B905" s="1">
        <v>316.610137939453</v>
      </c>
      <c r="C905" s="1">
        <v>10.0</v>
      </c>
      <c r="D905" s="1">
        <v>42.3739547729492</v>
      </c>
      <c r="E905" s="2">
        <f t="shared" si="2"/>
        <v>0.03192138672</v>
      </c>
    </row>
    <row r="906">
      <c r="A906" s="2">
        <f t="shared" si="1"/>
        <v>905</v>
      </c>
      <c r="B906" s="1">
        <v>316.706085205078</v>
      </c>
      <c r="C906" s="1">
        <v>10.0</v>
      </c>
      <c r="D906" s="1">
        <v>42.369083404541</v>
      </c>
      <c r="E906" s="2">
        <f t="shared" si="2"/>
        <v>0.09594726563</v>
      </c>
    </row>
    <row r="907">
      <c r="A907" s="2">
        <f t="shared" si="1"/>
        <v>906</v>
      </c>
      <c r="B907" s="1">
        <v>316.770202636719</v>
      </c>
      <c r="C907" s="1">
        <v>10.0</v>
      </c>
      <c r="D907" s="1">
        <v>42.3642921447754</v>
      </c>
      <c r="E907" s="2">
        <f t="shared" si="2"/>
        <v>0.06411743164</v>
      </c>
    </row>
    <row r="908">
      <c r="A908" s="2">
        <f t="shared" si="1"/>
        <v>907</v>
      </c>
      <c r="B908" s="1">
        <v>316.834442138672</v>
      </c>
      <c r="C908" s="1">
        <v>10.0</v>
      </c>
      <c r="D908" s="1">
        <v>42.3596076965332</v>
      </c>
      <c r="E908" s="2">
        <f t="shared" si="2"/>
        <v>0.06423950195</v>
      </c>
    </row>
    <row r="909">
      <c r="A909" s="2">
        <f t="shared" si="1"/>
        <v>908</v>
      </c>
      <c r="B909" s="1">
        <v>316.898803710938</v>
      </c>
      <c r="C909" s="1">
        <v>10.0</v>
      </c>
      <c r="D909" s="1">
        <v>42.3550033569336</v>
      </c>
      <c r="E909" s="2">
        <f t="shared" si="2"/>
        <v>0.06436157227</v>
      </c>
    </row>
    <row r="910">
      <c r="A910" s="2">
        <f t="shared" si="1"/>
        <v>909</v>
      </c>
      <c r="B910" s="1">
        <v>316.963287353516</v>
      </c>
      <c r="C910" s="1">
        <v>10.0</v>
      </c>
      <c r="D910" s="1">
        <v>42.3503837585449</v>
      </c>
      <c r="E910" s="2">
        <f t="shared" si="2"/>
        <v>0.06448364258</v>
      </c>
    </row>
    <row r="911">
      <c r="A911" s="2">
        <f t="shared" si="1"/>
        <v>910</v>
      </c>
      <c r="B911" s="1">
        <v>317.027893066406</v>
      </c>
      <c r="C911" s="1">
        <v>10.0</v>
      </c>
      <c r="D911" s="1">
        <v>42.3460273742676</v>
      </c>
      <c r="E911" s="2">
        <f t="shared" si="2"/>
        <v>0.06460571289</v>
      </c>
    </row>
    <row r="912">
      <c r="A912" s="2">
        <f t="shared" si="1"/>
        <v>911</v>
      </c>
      <c r="B912" s="1">
        <v>317.092620849609</v>
      </c>
      <c r="C912" s="1">
        <v>10.0</v>
      </c>
      <c r="D912" s="1">
        <v>42.3416404724121</v>
      </c>
      <c r="E912" s="2">
        <f t="shared" si="2"/>
        <v>0.0647277832</v>
      </c>
    </row>
    <row r="913">
      <c r="A913" s="2">
        <f t="shared" si="1"/>
        <v>912</v>
      </c>
      <c r="B913" s="1">
        <v>317.157470703125</v>
      </c>
      <c r="C913" s="1">
        <v>10.0</v>
      </c>
      <c r="D913" s="1">
        <v>42.3375053405762</v>
      </c>
      <c r="E913" s="2">
        <f t="shared" si="2"/>
        <v>0.06484985352</v>
      </c>
    </row>
    <row r="914">
      <c r="A914" s="2">
        <f t="shared" si="1"/>
        <v>913</v>
      </c>
      <c r="B914" s="1">
        <v>317.222412109375</v>
      </c>
      <c r="C914" s="1">
        <v>10.0</v>
      </c>
      <c r="D914" s="1">
        <v>42.3335876464844</v>
      </c>
      <c r="E914" s="2">
        <f t="shared" si="2"/>
        <v>0.06494140625</v>
      </c>
    </row>
    <row r="915">
      <c r="A915" s="2">
        <f t="shared" si="1"/>
        <v>914</v>
      </c>
      <c r="B915" s="1">
        <v>317.254913330078</v>
      </c>
      <c r="C915" s="1">
        <v>10.0</v>
      </c>
      <c r="D915" s="1">
        <v>42.3316040039063</v>
      </c>
      <c r="E915" s="2">
        <f t="shared" si="2"/>
        <v>0.0325012207</v>
      </c>
    </row>
    <row r="916">
      <c r="A916" s="2">
        <f t="shared" si="1"/>
        <v>915</v>
      </c>
      <c r="B916" s="1">
        <v>317.352600097656</v>
      </c>
      <c r="C916" s="1">
        <v>10.0</v>
      </c>
      <c r="D916" s="1">
        <v>42.325626373291</v>
      </c>
      <c r="E916" s="2">
        <f t="shared" si="2"/>
        <v>0.09768676758</v>
      </c>
    </row>
    <row r="917">
      <c r="A917" s="2">
        <f t="shared" si="1"/>
        <v>916</v>
      </c>
      <c r="B917" s="1">
        <v>317.385223388672</v>
      </c>
      <c r="C917" s="1">
        <v>10.0</v>
      </c>
      <c r="D917" s="1">
        <v>42.3216514587402</v>
      </c>
      <c r="E917" s="2">
        <f t="shared" si="2"/>
        <v>0.03262329102</v>
      </c>
    </row>
    <row r="918">
      <c r="A918" s="2">
        <f t="shared" si="1"/>
        <v>917</v>
      </c>
      <c r="B918" s="1">
        <v>317.483184814453</v>
      </c>
      <c r="C918" s="1">
        <v>10.0</v>
      </c>
      <c r="D918" s="1">
        <v>42.3177185058594</v>
      </c>
      <c r="E918" s="2">
        <f t="shared" si="2"/>
        <v>0.09796142578</v>
      </c>
    </row>
    <row r="919">
      <c r="A919" s="2">
        <f t="shared" si="1"/>
        <v>918</v>
      </c>
      <c r="B919" s="1">
        <v>317.548583984375</v>
      </c>
      <c r="C919" s="1">
        <v>10.0</v>
      </c>
      <c r="D919" s="1">
        <v>42.3140830993652</v>
      </c>
      <c r="E919" s="2">
        <f t="shared" si="2"/>
        <v>0.06539916992</v>
      </c>
    </row>
    <row r="920">
      <c r="A920" s="2">
        <f t="shared" si="1"/>
        <v>919</v>
      </c>
      <c r="B920" s="1">
        <v>317.581329345703</v>
      </c>
      <c r="C920" s="1">
        <v>10.0</v>
      </c>
      <c r="D920" s="1">
        <v>42.3122673034668</v>
      </c>
      <c r="E920" s="2">
        <f t="shared" si="2"/>
        <v>0.03274536133</v>
      </c>
    </row>
    <row r="921">
      <c r="A921" s="2">
        <f t="shared" si="1"/>
        <v>920</v>
      </c>
      <c r="B921" s="1">
        <v>317.6796875</v>
      </c>
      <c r="C921" s="1">
        <v>10.0</v>
      </c>
      <c r="D921" s="1">
        <v>42.3068504333496</v>
      </c>
      <c r="E921" s="2">
        <f t="shared" si="2"/>
        <v>0.0983581543</v>
      </c>
    </row>
    <row r="922">
      <c r="A922" s="2">
        <f t="shared" si="1"/>
        <v>921</v>
      </c>
      <c r="B922" s="1">
        <v>317.745361328125</v>
      </c>
      <c r="C922" s="1">
        <v>10.0</v>
      </c>
      <c r="D922" s="1">
        <v>42.3032913208008</v>
      </c>
      <c r="E922" s="2">
        <f t="shared" si="2"/>
        <v>0.06567382813</v>
      </c>
    </row>
    <row r="923">
      <c r="A923" s="2">
        <f t="shared" si="1"/>
        <v>922</v>
      </c>
      <c r="B923" s="1">
        <v>317.811126708984</v>
      </c>
      <c r="C923" s="1">
        <v>10.0</v>
      </c>
      <c r="D923" s="1">
        <v>42.2997932434082</v>
      </c>
      <c r="E923" s="2">
        <f t="shared" si="2"/>
        <v>0.06576538086</v>
      </c>
    </row>
    <row r="924">
      <c r="A924" s="2">
        <f t="shared" si="1"/>
        <v>923</v>
      </c>
      <c r="B924" s="1">
        <v>317.876953125</v>
      </c>
      <c r="C924" s="1">
        <v>10.0</v>
      </c>
      <c r="D924" s="1">
        <v>42.2963638305664</v>
      </c>
      <c r="E924" s="2">
        <f t="shared" si="2"/>
        <v>0.06582641602</v>
      </c>
    </row>
    <row r="925">
      <c r="A925" s="2">
        <f t="shared" si="1"/>
        <v>924</v>
      </c>
      <c r="B925" s="1">
        <v>317.94287109375</v>
      </c>
      <c r="C925" s="1">
        <v>10.0</v>
      </c>
      <c r="D925" s="1">
        <v>42.2930183410645</v>
      </c>
      <c r="E925" s="2">
        <f t="shared" si="2"/>
        <v>0.06591796875</v>
      </c>
    </row>
    <row r="926">
      <c r="A926" s="2">
        <f t="shared" si="1"/>
        <v>925</v>
      </c>
      <c r="B926" s="1">
        <v>318.008850097656</v>
      </c>
      <c r="C926" s="1">
        <v>10.0</v>
      </c>
      <c r="D926" s="1">
        <v>42.289737701416</v>
      </c>
      <c r="E926" s="2">
        <f t="shared" si="2"/>
        <v>0.06597900391</v>
      </c>
    </row>
    <row r="927">
      <c r="A927" s="2">
        <f t="shared" si="1"/>
        <v>926</v>
      </c>
      <c r="B927" s="1">
        <v>318.074890136719</v>
      </c>
      <c r="C927" s="1">
        <v>10.0</v>
      </c>
      <c r="D927" s="1">
        <v>42.2865447998047</v>
      </c>
      <c r="E927" s="2">
        <f t="shared" si="2"/>
        <v>0.06604003906</v>
      </c>
    </row>
    <row r="928">
      <c r="A928" s="2">
        <f t="shared" si="1"/>
        <v>927</v>
      </c>
      <c r="B928" s="1">
        <v>318.107940673828</v>
      </c>
      <c r="C928" s="1">
        <v>10.0</v>
      </c>
      <c r="D928" s="1">
        <v>42.284984588623</v>
      </c>
      <c r="E928" s="2">
        <f t="shared" si="2"/>
        <v>0.03305053711</v>
      </c>
    </row>
    <row r="929">
      <c r="A929" s="2">
        <f t="shared" si="1"/>
        <v>928</v>
      </c>
      <c r="B929" s="1">
        <v>318.207214355469</v>
      </c>
      <c r="C929" s="1">
        <v>10.0</v>
      </c>
      <c r="D929" s="1">
        <v>42.2802886962891</v>
      </c>
      <c r="E929" s="2">
        <f t="shared" si="2"/>
        <v>0.09927368164</v>
      </c>
    </row>
    <row r="930">
      <c r="A930" s="2">
        <f t="shared" si="1"/>
        <v>929</v>
      </c>
      <c r="B930" s="1">
        <v>318.273468017578</v>
      </c>
      <c r="C930" s="1">
        <v>10.0</v>
      </c>
      <c r="D930" s="1">
        <v>42.2771453857422</v>
      </c>
      <c r="E930" s="2">
        <f t="shared" si="2"/>
        <v>0.06625366211</v>
      </c>
    </row>
    <row r="931">
      <c r="A931" s="2">
        <f t="shared" si="1"/>
        <v>930</v>
      </c>
      <c r="B931" s="1">
        <v>318.339782714844</v>
      </c>
      <c r="C931" s="1">
        <v>10.0</v>
      </c>
      <c r="D931" s="1">
        <v>42.2741355895996</v>
      </c>
      <c r="E931" s="2">
        <f t="shared" si="2"/>
        <v>0.06631469727</v>
      </c>
    </row>
    <row r="932">
      <c r="A932" s="2">
        <f t="shared" si="1"/>
        <v>931</v>
      </c>
      <c r="B932" s="1">
        <v>318.406158447266</v>
      </c>
      <c r="C932" s="1">
        <v>10.0</v>
      </c>
      <c r="D932" s="1">
        <v>42.2712554931641</v>
      </c>
      <c r="E932" s="2">
        <f t="shared" si="2"/>
        <v>0.06637573242</v>
      </c>
    </row>
    <row r="933">
      <c r="A933" s="2">
        <f t="shared" si="1"/>
        <v>932</v>
      </c>
      <c r="B933" s="1">
        <v>318.439361572266</v>
      </c>
      <c r="C933" s="1">
        <v>10.0</v>
      </c>
      <c r="D933" s="1">
        <v>42.2682495117188</v>
      </c>
      <c r="E933" s="2">
        <f t="shared" si="2"/>
        <v>0.033203125</v>
      </c>
    </row>
    <row r="934">
      <c r="A934" s="2">
        <f t="shared" si="1"/>
        <v>933</v>
      </c>
      <c r="B934" s="1">
        <v>318.539093017578</v>
      </c>
      <c r="C934" s="1">
        <v>10.0</v>
      </c>
      <c r="D934" s="1">
        <v>42.2650337219238</v>
      </c>
      <c r="E934" s="2">
        <f t="shared" si="2"/>
        <v>0.09973144531</v>
      </c>
    </row>
    <row r="935">
      <c r="A935" s="2">
        <f t="shared" si="1"/>
        <v>934</v>
      </c>
      <c r="B935" s="1">
        <v>318.605651855469</v>
      </c>
      <c r="C935" s="1">
        <v>10.0</v>
      </c>
      <c r="D935" s="1">
        <v>42.2619438171387</v>
      </c>
      <c r="E935" s="2">
        <f t="shared" si="2"/>
        <v>0.06655883789</v>
      </c>
    </row>
    <row r="936">
      <c r="A936" s="2">
        <f t="shared" si="1"/>
        <v>935</v>
      </c>
      <c r="B936" s="1">
        <v>318.638946533203</v>
      </c>
      <c r="C936" s="1">
        <v>0.0</v>
      </c>
      <c r="D936" s="1">
        <v>42.2590751647949</v>
      </c>
      <c r="E936" s="2">
        <f t="shared" si="2"/>
        <v>0.03329467773</v>
      </c>
    </row>
    <row r="937">
      <c r="A937" s="2">
        <f t="shared" si="1"/>
        <v>936</v>
      </c>
      <c r="B937" s="1">
        <v>318.738922119141</v>
      </c>
      <c r="C937" s="1">
        <v>0.0</v>
      </c>
      <c r="D937" s="1">
        <v>42.2561531066895</v>
      </c>
      <c r="E937" s="2">
        <f t="shared" si="2"/>
        <v>0.09997558594</v>
      </c>
    </row>
    <row r="938">
      <c r="A938" s="2">
        <f t="shared" si="1"/>
        <v>937</v>
      </c>
      <c r="B938" s="1">
        <v>318.805633544922</v>
      </c>
      <c r="C938" s="1">
        <v>0.0</v>
      </c>
      <c r="D938" s="1">
        <v>42.2533111572266</v>
      </c>
      <c r="E938" s="2">
        <f t="shared" si="2"/>
        <v>0.06671142578</v>
      </c>
    </row>
    <row r="939">
      <c r="A939" s="2">
        <f t="shared" si="1"/>
        <v>938</v>
      </c>
      <c r="B939" s="1">
        <v>318.872406005859</v>
      </c>
      <c r="C939" s="1">
        <v>0.0</v>
      </c>
      <c r="D939" s="1">
        <v>42.2505683898926</v>
      </c>
      <c r="E939" s="2">
        <f t="shared" si="2"/>
        <v>0.06677246094</v>
      </c>
    </row>
    <row r="940">
      <c r="A940" s="2">
        <f t="shared" si="1"/>
        <v>939</v>
      </c>
      <c r="B940" s="1">
        <v>318.585266113281</v>
      </c>
      <c r="C940" s="1">
        <v>0.0</v>
      </c>
      <c r="D940" s="1">
        <v>42.2477722167969</v>
      </c>
      <c r="E940" s="2">
        <f t="shared" si="2"/>
        <v>-0.2871398926</v>
      </c>
    </row>
    <row r="941">
      <c r="A941" s="2">
        <f t="shared" si="1"/>
        <v>940</v>
      </c>
      <c r="B941" s="1">
        <v>318.220336914063</v>
      </c>
      <c r="C941" s="1">
        <v>0.0</v>
      </c>
      <c r="D941" s="1">
        <v>42.2449836730957</v>
      </c>
      <c r="E941" s="2">
        <f t="shared" si="2"/>
        <v>-0.3649291992</v>
      </c>
    </row>
    <row r="942">
      <c r="A942" s="2">
        <f t="shared" si="1"/>
        <v>941</v>
      </c>
      <c r="B942" s="1">
        <v>318.03466796875</v>
      </c>
      <c r="C942" s="1">
        <v>0.0</v>
      </c>
      <c r="D942" s="1">
        <v>42.2435531616211</v>
      </c>
      <c r="E942" s="2">
        <f t="shared" si="2"/>
        <v>-0.1856689453</v>
      </c>
    </row>
    <row r="943">
      <c r="A943" s="2">
        <f t="shared" si="1"/>
        <v>942</v>
      </c>
      <c r="B943" s="1">
        <v>317.476715087891</v>
      </c>
      <c r="C943" s="1">
        <v>0.0</v>
      </c>
      <c r="D943" s="1">
        <v>42.2393379211426</v>
      </c>
      <c r="E943" s="2">
        <f t="shared" si="2"/>
        <v>-0.5579528809</v>
      </c>
    </row>
    <row r="944">
      <c r="A944" s="2">
        <f t="shared" si="1"/>
        <v>943</v>
      </c>
      <c r="B944" s="1">
        <v>317.290802001953</v>
      </c>
      <c r="C944" s="1">
        <v>0.0</v>
      </c>
      <c r="D944" s="1">
        <v>42.2379417419434</v>
      </c>
      <c r="E944" s="2">
        <f t="shared" si="2"/>
        <v>-0.1859130859</v>
      </c>
    </row>
    <row r="945">
      <c r="A945" s="2">
        <f t="shared" si="1"/>
        <v>944</v>
      </c>
      <c r="B945" s="1">
        <v>316.733551025391</v>
      </c>
      <c r="C945" s="1">
        <v>0.0</v>
      </c>
      <c r="D945" s="1">
        <v>42.233699798584</v>
      </c>
      <c r="E945" s="2">
        <f t="shared" si="2"/>
        <v>-0.5572509766</v>
      </c>
    </row>
    <row r="946">
      <c r="A946" s="2">
        <f t="shared" si="1"/>
        <v>945</v>
      </c>
      <c r="B946" s="1">
        <v>316.362426757813</v>
      </c>
      <c r="C946" s="1">
        <v>0.0</v>
      </c>
      <c r="D946" s="1">
        <v>42.2309837341309</v>
      </c>
      <c r="E946" s="2">
        <f t="shared" si="2"/>
        <v>-0.3711242676</v>
      </c>
    </row>
    <row r="947">
      <c r="A947" s="2">
        <f t="shared" si="1"/>
        <v>946</v>
      </c>
      <c r="B947" s="1">
        <v>316.176971435547</v>
      </c>
      <c r="C947" s="1">
        <v>0.0</v>
      </c>
      <c r="D947" s="1">
        <v>42.2296829223633</v>
      </c>
      <c r="E947" s="2">
        <f t="shared" si="2"/>
        <v>-0.1854553223</v>
      </c>
    </row>
    <row r="948">
      <c r="A948" s="2">
        <f t="shared" si="1"/>
        <v>947</v>
      </c>
      <c r="B948" s="1">
        <v>315.62109375</v>
      </c>
      <c r="C948" s="1">
        <v>0.0</v>
      </c>
      <c r="D948" s="1">
        <v>42.2257118225098</v>
      </c>
      <c r="E948" s="2">
        <f t="shared" si="2"/>
        <v>-0.5558776855</v>
      </c>
    </row>
    <row r="949">
      <c r="A949" s="2">
        <f t="shared" si="1"/>
        <v>948</v>
      </c>
      <c r="B949" s="1">
        <v>315.250885009766</v>
      </c>
      <c r="C949" s="1">
        <v>0.0</v>
      </c>
      <c r="D949" s="1">
        <v>42.2229156494141</v>
      </c>
      <c r="E949" s="2">
        <f t="shared" si="2"/>
        <v>-0.3702087402</v>
      </c>
    </row>
    <row r="950">
      <c r="A950" s="2">
        <f t="shared" si="1"/>
        <v>949</v>
      </c>
      <c r="B950" s="1">
        <v>315.065887451172</v>
      </c>
      <c r="C950" s="1">
        <v>0.0</v>
      </c>
      <c r="D950" s="1">
        <v>42.2215919494629</v>
      </c>
      <c r="E950" s="2">
        <f t="shared" si="2"/>
        <v>-0.1849975586</v>
      </c>
    </row>
    <row r="951">
      <c r="A951" s="2">
        <f t="shared" si="1"/>
        <v>950</v>
      </c>
      <c r="B951" s="1">
        <v>314.511383056641</v>
      </c>
      <c r="C951" s="1">
        <v>0.0</v>
      </c>
      <c r="D951" s="1">
        <v>42.2177352905273</v>
      </c>
      <c r="E951" s="2">
        <f t="shared" si="2"/>
        <v>-0.5545043945</v>
      </c>
    </row>
    <row r="952">
      <c r="A952" s="2">
        <f t="shared" si="1"/>
        <v>951</v>
      </c>
      <c r="B952" s="1">
        <v>314.14208984375</v>
      </c>
      <c r="C952" s="1">
        <v>0.0</v>
      </c>
      <c r="D952" s="1">
        <v>42.2150726318359</v>
      </c>
      <c r="E952" s="2">
        <f t="shared" si="2"/>
        <v>-0.3692932129</v>
      </c>
    </row>
    <row r="953">
      <c r="A953" s="2">
        <f t="shared" si="1"/>
        <v>952</v>
      </c>
      <c r="B953" s="1">
        <v>313.773101806641</v>
      </c>
      <c r="C953" s="1">
        <v>0.0</v>
      </c>
      <c r="D953" s="1">
        <v>42.2125396728516</v>
      </c>
      <c r="E953" s="2">
        <f t="shared" si="2"/>
        <v>-0.3689880371</v>
      </c>
    </row>
    <row r="954">
      <c r="A954" s="2">
        <f t="shared" si="1"/>
        <v>953</v>
      </c>
      <c r="B954" s="1">
        <v>313.404388427734</v>
      </c>
      <c r="C954" s="1">
        <v>0.0</v>
      </c>
      <c r="D954" s="1">
        <v>42.2099685668945</v>
      </c>
      <c r="E954" s="2">
        <f t="shared" si="2"/>
        <v>-0.3687133789</v>
      </c>
    </row>
    <row r="955">
      <c r="A955" s="2">
        <f t="shared" si="1"/>
        <v>954</v>
      </c>
      <c r="B955" s="1">
        <v>313.035980224609</v>
      </c>
      <c r="C955" s="1">
        <v>0.0</v>
      </c>
      <c r="D955" s="1">
        <v>42.2073860168457</v>
      </c>
      <c r="E955" s="2">
        <f t="shared" si="2"/>
        <v>-0.3684082031</v>
      </c>
    </row>
    <row r="956">
      <c r="A956" s="2">
        <f t="shared" si="1"/>
        <v>955</v>
      </c>
      <c r="B956" s="1">
        <v>312.851898193359</v>
      </c>
      <c r="C956" s="1">
        <v>0.0</v>
      </c>
      <c r="D956" s="1">
        <v>42.2047996520996</v>
      </c>
      <c r="E956" s="2">
        <f t="shared" si="2"/>
        <v>-0.1840820313</v>
      </c>
    </row>
    <row r="957">
      <c r="A957" s="2">
        <f t="shared" si="1"/>
        <v>956</v>
      </c>
      <c r="B957" s="1">
        <v>312.300079345703</v>
      </c>
      <c r="C957" s="1">
        <v>0.0</v>
      </c>
      <c r="D957" s="1">
        <v>42.2023429870605</v>
      </c>
      <c r="E957" s="2">
        <f t="shared" si="2"/>
        <v>-0.5518188477</v>
      </c>
    </row>
    <row r="958">
      <c r="A958" s="2">
        <f t="shared" si="1"/>
        <v>957</v>
      </c>
      <c r="B958" s="1">
        <v>311.932586669922</v>
      </c>
      <c r="C958" s="1">
        <v>0.0</v>
      </c>
      <c r="D958" s="1">
        <v>42.1998825073242</v>
      </c>
      <c r="E958" s="2">
        <f t="shared" si="2"/>
        <v>-0.3674926758</v>
      </c>
    </row>
    <row r="959">
      <c r="A959" s="2">
        <f t="shared" si="1"/>
        <v>958</v>
      </c>
      <c r="B959" s="1">
        <v>311.565368652344</v>
      </c>
      <c r="C959" s="1">
        <v>0.0</v>
      </c>
      <c r="D959" s="1">
        <v>42.1972999572754</v>
      </c>
      <c r="E959" s="2">
        <f t="shared" si="2"/>
        <v>-0.3672180176</v>
      </c>
    </row>
    <row r="960">
      <c r="A960" s="2">
        <f t="shared" si="1"/>
        <v>959</v>
      </c>
      <c r="B960" s="1">
        <v>311.198455810547</v>
      </c>
      <c r="C960" s="1">
        <v>0.0</v>
      </c>
      <c r="D960" s="1">
        <v>42.1948699951172</v>
      </c>
      <c r="E960" s="2">
        <f t="shared" si="2"/>
        <v>-0.3669128418</v>
      </c>
    </row>
    <row r="961">
      <c r="A961" s="2">
        <f t="shared" si="1"/>
        <v>960</v>
      </c>
      <c r="B961" s="1">
        <v>311.015106201172</v>
      </c>
      <c r="C961" s="1">
        <v>0.0</v>
      </c>
      <c r="D961" s="1">
        <v>42.1936683654785</v>
      </c>
      <c r="E961" s="2">
        <f t="shared" si="2"/>
        <v>-0.1833496094</v>
      </c>
    </row>
    <row r="962">
      <c r="A962" s="2">
        <f t="shared" si="1"/>
        <v>961</v>
      </c>
      <c r="B962" s="1">
        <v>310.465484619141</v>
      </c>
      <c r="C962" s="1">
        <v>0.0</v>
      </c>
      <c r="D962" s="1">
        <v>42.1898956298828</v>
      </c>
      <c r="E962" s="2">
        <f t="shared" si="2"/>
        <v>-0.549621582</v>
      </c>
    </row>
    <row r="963">
      <c r="A963" s="2">
        <f t="shared" si="1"/>
        <v>962</v>
      </c>
      <c r="B963" s="1">
        <v>310.099456787109</v>
      </c>
      <c r="C963" s="1">
        <v>0.0</v>
      </c>
      <c r="D963" s="1">
        <v>42.1876640319824</v>
      </c>
      <c r="E963" s="2">
        <f t="shared" si="2"/>
        <v>-0.366027832</v>
      </c>
    </row>
    <row r="964">
      <c r="A964" s="2">
        <f t="shared" si="1"/>
        <v>963</v>
      </c>
      <c r="B964" s="1">
        <v>309.916534423828</v>
      </c>
      <c r="C964" s="1">
        <v>0.0</v>
      </c>
      <c r="D964" s="1">
        <v>42.1865463256836</v>
      </c>
      <c r="E964" s="2">
        <f t="shared" si="2"/>
        <v>-0.1829223633</v>
      </c>
    </row>
    <row r="965">
      <c r="A965" s="2">
        <f t="shared" si="1"/>
        <v>964</v>
      </c>
      <c r="B965" s="1">
        <v>309.368255615234</v>
      </c>
      <c r="C965" s="1">
        <v>0.0</v>
      </c>
      <c r="D965" s="1">
        <v>42.1829986572266</v>
      </c>
      <c r="E965" s="2">
        <f t="shared" si="2"/>
        <v>-0.5482788086</v>
      </c>
    </row>
    <row r="966">
      <c r="A966" s="2">
        <f t="shared" si="1"/>
        <v>965</v>
      </c>
      <c r="B966" s="1">
        <v>309.003082275391</v>
      </c>
      <c r="C966" s="1">
        <v>0.0</v>
      </c>
      <c r="D966" s="1">
        <v>42.179630279541</v>
      </c>
      <c r="E966" s="2">
        <f t="shared" si="2"/>
        <v>-0.3651733398</v>
      </c>
    </row>
    <row r="967">
      <c r="A967" s="2">
        <f t="shared" si="1"/>
        <v>966</v>
      </c>
      <c r="B967" s="1">
        <v>308.820617675781</v>
      </c>
      <c r="C967" s="1">
        <v>0.0</v>
      </c>
      <c r="D967" s="1">
        <v>42.177433013916</v>
      </c>
      <c r="E967" s="2">
        <f t="shared" si="2"/>
        <v>-0.1824645996</v>
      </c>
    </row>
    <row r="968">
      <c r="A968" s="2">
        <f t="shared" si="1"/>
        <v>967</v>
      </c>
      <c r="B968" s="1">
        <v>308.273620605469</v>
      </c>
      <c r="C968" s="1">
        <v>0.0</v>
      </c>
      <c r="D968" s="1">
        <v>42.1688194274902</v>
      </c>
      <c r="E968" s="2">
        <f t="shared" si="2"/>
        <v>-0.5469970703</v>
      </c>
    </row>
    <row r="969">
      <c r="A969" s="2">
        <f t="shared" si="1"/>
        <v>968</v>
      </c>
      <c r="B969" s="1">
        <v>307.909332275391</v>
      </c>
      <c r="C969" s="1">
        <v>0.0</v>
      </c>
      <c r="D969" s="1">
        <v>42.1619071960449</v>
      </c>
      <c r="E969" s="2">
        <f t="shared" si="2"/>
        <v>-0.3642883301</v>
      </c>
    </row>
    <row r="970">
      <c r="A970" s="2">
        <f t="shared" si="1"/>
        <v>969</v>
      </c>
      <c r="B970" s="1">
        <v>307.727294921875</v>
      </c>
      <c r="C970" s="1">
        <v>0.0</v>
      </c>
      <c r="D970" s="1">
        <v>42.1582069396973</v>
      </c>
      <c r="E970" s="2">
        <f t="shared" si="2"/>
        <v>-0.1820373535</v>
      </c>
    </row>
    <row r="971">
      <c r="A971" s="2">
        <f t="shared" si="1"/>
        <v>970</v>
      </c>
      <c r="B971" s="1">
        <v>307.181671142578</v>
      </c>
      <c r="C971" s="1">
        <v>0.0</v>
      </c>
      <c r="D971" s="1">
        <v>42.1459541320801</v>
      </c>
      <c r="E971" s="2">
        <f t="shared" si="2"/>
        <v>-0.5456237793</v>
      </c>
    </row>
    <row r="972">
      <c r="A972" s="2">
        <f t="shared" si="1"/>
        <v>971</v>
      </c>
      <c r="B972" s="1">
        <v>306.818420410156</v>
      </c>
      <c r="C972" s="1">
        <v>0.0</v>
      </c>
      <c r="D972" s="1">
        <v>42.1374320983887</v>
      </c>
      <c r="E972" s="2">
        <f t="shared" si="2"/>
        <v>-0.3632507324</v>
      </c>
    </row>
    <row r="973">
      <c r="A973" s="2">
        <f t="shared" si="1"/>
        <v>972</v>
      </c>
      <c r="B973" s="1">
        <v>306.636932373047</v>
      </c>
      <c r="C973" s="1">
        <v>0.0</v>
      </c>
      <c r="D973" s="1">
        <v>42.1330909729004</v>
      </c>
      <c r="E973" s="2">
        <f t="shared" si="2"/>
        <v>-0.1814880371</v>
      </c>
    </row>
    <row r="974">
      <c r="A974" s="2">
        <f t="shared" si="1"/>
        <v>973</v>
      </c>
      <c r="B974" s="1">
        <v>306.274291992188</v>
      </c>
      <c r="C974" s="1">
        <v>0.0</v>
      </c>
      <c r="D974" s="1">
        <v>42.1241302490234</v>
      </c>
      <c r="E974" s="2">
        <f t="shared" si="2"/>
        <v>-0.3626403809</v>
      </c>
    </row>
    <row r="975">
      <c r="A975" s="2">
        <f t="shared" si="1"/>
        <v>974</v>
      </c>
      <c r="B975" s="1">
        <v>305.912109375</v>
      </c>
      <c r="C975" s="1">
        <v>0.0</v>
      </c>
      <c r="D975" s="1">
        <v>42.1151008605957</v>
      </c>
      <c r="E975" s="2">
        <f t="shared" si="2"/>
        <v>-0.3621826172</v>
      </c>
    </row>
    <row r="976">
      <c r="A976" s="2">
        <f t="shared" si="1"/>
        <v>975</v>
      </c>
      <c r="B976" s="1">
        <v>305.369689941406</v>
      </c>
      <c r="C976" s="1">
        <v>0.0</v>
      </c>
      <c r="D976" s="1">
        <v>42.101490020752</v>
      </c>
      <c r="E976" s="2">
        <f t="shared" si="2"/>
        <v>-0.5424194336</v>
      </c>
    </row>
    <row r="977">
      <c r="A977" s="2">
        <f t="shared" si="1"/>
        <v>976</v>
      </c>
      <c r="B977" s="1">
        <v>305.008666992188</v>
      </c>
      <c r="C977" s="1">
        <v>0.0</v>
      </c>
      <c r="D977" s="1">
        <v>42.0923042297363</v>
      </c>
      <c r="E977" s="2">
        <f t="shared" si="2"/>
        <v>-0.3610229492</v>
      </c>
    </row>
    <row r="978">
      <c r="A978" s="2">
        <f t="shared" si="1"/>
        <v>977</v>
      </c>
      <c r="B978" s="1">
        <v>304.828338623047</v>
      </c>
      <c r="C978" s="1">
        <v>0.0</v>
      </c>
      <c r="D978" s="1">
        <v>42.0877227783203</v>
      </c>
      <c r="E978" s="2">
        <f t="shared" si="2"/>
        <v>-0.1803283691</v>
      </c>
    </row>
    <row r="979">
      <c r="A979" s="2">
        <f t="shared" si="1"/>
        <v>978</v>
      </c>
      <c r="B979" s="1">
        <v>304.2880859375</v>
      </c>
      <c r="C979" s="1">
        <v>0.0</v>
      </c>
      <c r="D979" s="1">
        <v>42.0736770629883</v>
      </c>
      <c r="E979" s="2">
        <f t="shared" si="2"/>
        <v>-0.5402526855</v>
      </c>
    </row>
    <row r="980">
      <c r="A980" s="2">
        <f t="shared" si="1"/>
        <v>979</v>
      </c>
      <c r="B980" s="1">
        <v>304.108245849609</v>
      </c>
      <c r="C980" s="1">
        <v>0.0</v>
      </c>
      <c r="D980" s="1">
        <v>42.068977355957</v>
      </c>
      <c r="E980" s="2">
        <f t="shared" si="2"/>
        <v>-0.1798400879</v>
      </c>
    </row>
    <row r="981">
      <c r="A981" s="2">
        <f t="shared" si="1"/>
        <v>980</v>
      </c>
      <c r="B981" s="1">
        <v>303.569458007813</v>
      </c>
      <c r="C981" s="1">
        <v>0.0</v>
      </c>
      <c r="D981" s="1">
        <v>42.0546493530273</v>
      </c>
      <c r="E981" s="2">
        <f t="shared" si="2"/>
        <v>-0.5387878418</v>
      </c>
    </row>
    <row r="982">
      <c r="A982" s="2">
        <f t="shared" si="1"/>
        <v>981</v>
      </c>
      <c r="B982" s="1">
        <v>303.210876464844</v>
      </c>
      <c r="C982" s="1">
        <v>0.0</v>
      </c>
      <c r="D982" s="1">
        <v>42.0450401306152</v>
      </c>
      <c r="E982" s="2">
        <f t="shared" si="2"/>
        <v>-0.358581543</v>
      </c>
    </row>
    <row r="983">
      <c r="A983" s="2">
        <f t="shared" si="1"/>
        <v>982</v>
      </c>
      <c r="B983" s="1">
        <v>303.031768798828</v>
      </c>
      <c r="C983" s="1">
        <v>0.0</v>
      </c>
      <c r="D983" s="1">
        <v>42.0403213500977</v>
      </c>
      <c r="E983" s="2">
        <f t="shared" si="2"/>
        <v>-0.179107666</v>
      </c>
    </row>
    <row r="984">
      <c r="A984" s="2">
        <f t="shared" si="1"/>
        <v>983</v>
      </c>
      <c r="B984" s="1">
        <v>302.495239257813</v>
      </c>
      <c r="C984" s="1">
        <v>0.0</v>
      </c>
      <c r="D984" s="1">
        <v>42.0254821777344</v>
      </c>
      <c r="E984" s="2">
        <f t="shared" si="2"/>
        <v>-0.536529541</v>
      </c>
    </row>
    <row r="985">
      <c r="A985" s="2">
        <f t="shared" si="1"/>
        <v>984</v>
      </c>
      <c r="B985" s="1">
        <v>302.13818359375</v>
      </c>
      <c r="C985" s="1">
        <v>0.0</v>
      </c>
      <c r="D985" s="1">
        <v>42.0153770446777</v>
      </c>
      <c r="E985" s="2">
        <f t="shared" si="2"/>
        <v>-0.3570556641</v>
      </c>
    </row>
    <row r="986">
      <c r="A986" s="2">
        <f t="shared" si="1"/>
        <v>985</v>
      </c>
      <c r="B986" s="1">
        <v>301.959838867188</v>
      </c>
      <c r="C986" s="1">
        <v>0.0</v>
      </c>
      <c r="D986" s="1">
        <v>42.0102691650391</v>
      </c>
      <c r="E986" s="2">
        <f t="shared" si="2"/>
        <v>-0.1783447266</v>
      </c>
    </row>
    <row r="987">
      <c r="A987" s="2">
        <f t="shared" si="1"/>
        <v>986</v>
      </c>
      <c r="B987" s="1">
        <v>301.425537109375</v>
      </c>
      <c r="C987" s="1">
        <v>0.0</v>
      </c>
      <c r="D987" s="1">
        <v>41.9946823120117</v>
      </c>
      <c r="E987" s="2">
        <f t="shared" si="2"/>
        <v>-0.5343017578</v>
      </c>
    </row>
    <row r="988">
      <c r="A988" s="2">
        <f t="shared" si="1"/>
        <v>987</v>
      </c>
      <c r="B988" s="1">
        <v>301.247680664063</v>
      </c>
      <c r="C988" s="1">
        <v>0.0</v>
      </c>
      <c r="D988" s="1">
        <v>41.9893112182617</v>
      </c>
      <c r="E988" s="2">
        <f t="shared" si="2"/>
        <v>-0.1778564453</v>
      </c>
    </row>
    <row r="989">
      <c r="A989" s="2">
        <f t="shared" si="1"/>
        <v>988</v>
      </c>
      <c r="B989" s="1">
        <v>300.714935302734</v>
      </c>
      <c r="C989" s="1">
        <v>0.0</v>
      </c>
      <c r="D989" s="1">
        <v>41.9733276367188</v>
      </c>
      <c r="E989" s="2">
        <f t="shared" si="2"/>
        <v>-0.5327453613</v>
      </c>
    </row>
    <row r="990">
      <c r="A990" s="2">
        <f t="shared" si="1"/>
        <v>989</v>
      </c>
      <c r="B990" s="1">
        <v>300.53759765625</v>
      </c>
      <c r="C990" s="1">
        <v>0.0</v>
      </c>
      <c r="D990" s="1">
        <v>41.9679412841797</v>
      </c>
      <c r="E990" s="2">
        <f t="shared" si="2"/>
        <v>-0.1773376465</v>
      </c>
    </row>
    <row r="991">
      <c r="A991" s="2">
        <f t="shared" si="1"/>
        <v>990</v>
      </c>
      <c r="B991" s="1">
        <v>300.006378173828</v>
      </c>
      <c r="C991" s="1">
        <v>0.0</v>
      </c>
      <c r="D991" s="1">
        <v>41.9515800476074</v>
      </c>
      <c r="E991" s="2">
        <f t="shared" si="2"/>
        <v>-0.5312194824</v>
      </c>
    </row>
    <row r="992">
      <c r="A992" s="2">
        <f t="shared" si="1"/>
        <v>991</v>
      </c>
      <c r="B992" s="1">
        <v>299.652893066406</v>
      </c>
      <c r="C992" s="1">
        <v>0.373911440372467</v>
      </c>
      <c r="D992" s="1">
        <v>41.9403991699219</v>
      </c>
      <c r="E992" s="2">
        <f t="shared" si="2"/>
        <v>-0.3534851074</v>
      </c>
    </row>
    <row r="993">
      <c r="A993" s="2">
        <f t="shared" si="1"/>
        <v>992</v>
      </c>
      <c r="B993" s="1">
        <v>299.476348876953</v>
      </c>
      <c r="C993" s="1">
        <v>0.776060521602631</v>
      </c>
      <c r="D993" s="1">
        <v>41.9295272827148</v>
      </c>
      <c r="E993" s="2">
        <f t="shared" si="2"/>
        <v>-0.1765441895</v>
      </c>
    </row>
    <row r="994">
      <c r="A994" s="2">
        <f t="shared" si="1"/>
        <v>993</v>
      </c>
      <c r="B994" s="1">
        <v>299.123657226563</v>
      </c>
      <c r="C994" s="1">
        <v>0.98699164390564</v>
      </c>
      <c r="D994" s="1">
        <v>41.9243469238281</v>
      </c>
      <c r="E994" s="2">
        <f t="shared" si="2"/>
        <v>-0.3526916504</v>
      </c>
    </row>
    <row r="995">
      <c r="A995" s="2">
        <f t="shared" si="1"/>
        <v>994</v>
      </c>
      <c r="B995" s="1">
        <v>298.595611572266</v>
      </c>
      <c r="C995" s="1">
        <v>1.65904521942139</v>
      </c>
      <c r="D995" s="1">
        <v>41.9098091125488</v>
      </c>
      <c r="E995" s="2">
        <f t="shared" si="2"/>
        <v>-0.5280456543</v>
      </c>
    </row>
    <row r="996">
      <c r="A996" s="2">
        <f t="shared" si="1"/>
        <v>995</v>
      </c>
      <c r="B996" s="1">
        <v>298.266143798828</v>
      </c>
      <c r="C996" s="1">
        <v>2.13245224952698</v>
      </c>
      <c r="D996" s="1">
        <v>41.9006843566895</v>
      </c>
      <c r="E996" s="2">
        <f t="shared" si="2"/>
        <v>-0.3294677734</v>
      </c>
    </row>
    <row r="997">
      <c r="A997" s="2">
        <f t="shared" si="1"/>
        <v>996</v>
      </c>
      <c r="B997" s="1">
        <v>298.115753173828</v>
      </c>
      <c r="C997" s="1">
        <v>2.36540102958679</v>
      </c>
      <c r="D997" s="1">
        <v>41.8965454101563</v>
      </c>
      <c r="E997" s="2">
        <f t="shared" si="2"/>
        <v>-0.150390625</v>
      </c>
    </row>
    <row r="998">
      <c r="A998" s="2">
        <f t="shared" si="1"/>
        <v>997</v>
      </c>
      <c r="B998" s="1">
        <v>297.728271484375</v>
      </c>
      <c r="C998" s="1">
        <v>3.03295254707336</v>
      </c>
      <c r="D998" s="1">
        <v>41.8851127624512</v>
      </c>
      <c r="E998" s="2">
        <f t="shared" si="2"/>
        <v>-0.3874816895</v>
      </c>
    </row>
    <row r="999">
      <c r="A999" s="2">
        <f t="shared" si="1"/>
        <v>998</v>
      </c>
      <c r="B999" s="1">
        <v>297.526123046875</v>
      </c>
      <c r="C999" s="1">
        <v>3.44372034072876</v>
      </c>
      <c r="D999" s="1">
        <v>41.878849029541</v>
      </c>
      <c r="E999" s="2">
        <f t="shared" si="2"/>
        <v>-0.2021484375</v>
      </c>
    </row>
    <row r="1000">
      <c r="A1000" s="2">
        <f t="shared" si="1"/>
        <v>999</v>
      </c>
      <c r="B1000" s="1">
        <v>297.435913085938</v>
      </c>
      <c r="C1000" s="1">
        <v>3.6369047164917</v>
      </c>
      <c r="D1000" s="1">
        <v>41.8760223388672</v>
      </c>
      <c r="E1000" s="2">
        <f t="shared" si="2"/>
        <v>-0.09020996094</v>
      </c>
    </row>
    <row r="1001">
      <c r="A1001" s="2">
        <f t="shared" si="1"/>
        <v>1000</v>
      </c>
      <c r="B1001" s="1">
        <v>297.18359375</v>
      </c>
      <c r="C1001" s="1">
        <v>4.21114540100098</v>
      </c>
      <c r="D1001" s="1">
        <v>41.8689956665039</v>
      </c>
      <c r="E1001" s="2">
        <f t="shared" si="2"/>
        <v>-0.2523193359</v>
      </c>
    </row>
    <row r="1002">
      <c r="A1002" s="2">
        <f t="shared" si="1"/>
        <v>1001</v>
      </c>
      <c r="B1002" s="1">
        <v>297.028625488281</v>
      </c>
      <c r="C1002" s="1">
        <v>4.59510278701782</v>
      </c>
      <c r="D1002" s="1">
        <v>41.8652420043945</v>
      </c>
      <c r="E1002" s="2">
        <f t="shared" si="2"/>
        <v>-0.1549682617</v>
      </c>
    </row>
    <row r="1003">
      <c r="A1003" s="2">
        <f t="shared" si="1"/>
        <v>1002</v>
      </c>
      <c r="B1003" s="1">
        <v>296.883880615234</v>
      </c>
      <c r="C1003" s="1">
        <v>4.97985458374023</v>
      </c>
      <c r="D1003" s="1">
        <v>41.8621368408203</v>
      </c>
      <c r="E1003" s="2">
        <f t="shared" si="2"/>
        <v>-0.144744873</v>
      </c>
    </row>
    <row r="1004">
      <c r="A1004" s="2">
        <f t="shared" si="1"/>
        <v>1003</v>
      </c>
      <c r="B1004" s="1">
        <v>296.749084472656</v>
      </c>
      <c r="C1004" s="1">
        <v>5.36485195159912</v>
      </c>
      <c r="D1004" s="1">
        <v>41.8600387573242</v>
      </c>
      <c r="E1004" s="2">
        <f t="shared" si="2"/>
        <v>-0.1347961426</v>
      </c>
    </row>
    <row r="1005">
      <c r="A1005" s="2">
        <f t="shared" si="1"/>
        <v>1004</v>
      </c>
      <c r="B1005" s="1">
        <v>296.624359130859</v>
      </c>
      <c r="C1005" s="1">
        <v>5.7494945526123</v>
      </c>
      <c r="D1005" s="1">
        <v>41.8584938049316</v>
      </c>
      <c r="E1005" s="2">
        <f t="shared" si="2"/>
        <v>-0.1247253418</v>
      </c>
    </row>
    <row r="1006">
      <c r="A1006" s="2">
        <f t="shared" si="1"/>
        <v>1005</v>
      </c>
      <c r="B1006" s="1">
        <v>296.510070800781</v>
      </c>
      <c r="C1006" s="1">
        <v>6.13271999359131</v>
      </c>
      <c r="D1006" s="1">
        <v>41.8575325012207</v>
      </c>
      <c r="E1006" s="2">
        <f t="shared" si="2"/>
        <v>-0.1142883301</v>
      </c>
    </row>
    <row r="1007">
      <c r="A1007" s="2">
        <f t="shared" si="1"/>
        <v>1006</v>
      </c>
      <c r="B1007" s="1">
        <v>296.406646728516</v>
      </c>
      <c r="C1007" s="1">
        <v>6.5132794380188</v>
      </c>
      <c r="D1007" s="1">
        <v>41.8571929931641</v>
      </c>
      <c r="E1007" s="2">
        <f t="shared" si="2"/>
        <v>-0.1034240723</v>
      </c>
    </row>
    <row r="1008">
      <c r="A1008" s="2">
        <f t="shared" si="1"/>
        <v>1007</v>
      </c>
      <c r="B1008" s="1">
        <v>296.359130859375</v>
      </c>
      <c r="C1008" s="1">
        <v>6.70215225219727</v>
      </c>
      <c r="D1008" s="1">
        <v>41.8573341369629</v>
      </c>
      <c r="E1008" s="2">
        <f t="shared" si="2"/>
        <v>-0.04751586914</v>
      </c>
    </row>
    <row r="1009">
      <c r="A1009" s="2">
        <f t="shared" si="1"/>
        <v>1008</v>
      </c>
      <c r="B1009" s="1">
        <v>296.234130859375</v>
      </c>
      <c r="C1009" s="1">
        <v>7.26121616363525</v>
      </c>
      <c r="D1009" s="1">
        <v>41.8584976196289</v>
      </c>
      <c r="E1009" s="2">
        <f t="shared" si="2"/>
        <v>-0.125</v>
      </c>
    </row>
    <row r="1010">
      <c r="A1010" s="2">
        <f t="shared" si="1"/>
        <v>1009</v>
      </c>
      <c r="B1010" s="1">
        <v>296.198486328125</v>
      </c>
      <c r="C1010" s="1">
        <v>7.44447803497314</v>
      </c>
      <c r="D1010" s="1">
        <v>41.8590278625488</v>
      </c>
      <c r="E1010" s="2">
        <f t="shared" si="2"/>
        <v>-0.03564453125</v>
      </c>
    </row>
    <row r="1011">
      <c r="A1011" s="2">
        <f t="shared" si="1"/>
        <v>1010</v>
      </c>
      <c r="B1011" s="1">
        <v>296.110260009766</v>
      </c>
      <c r="C1011" s="1">
        <v>7.98260641098022</v>
      </c>
      <c r="D1011" s="1">
        <v>41.8620109558105</v>
      </c>
      <c r="E1011" s="2">
        <f t="shared" si="2"/>
        <v>-0.08822631836</v>
      </c>
    </row>
    <row r="1012">
      <c r="A1012" s="2">
        <f t="shared" si="1"/>
        <v>1011</v>
      </c>
      <c r="B1012" s="1">
        <v>296.067535400391</v>
      </c>
      <c r="C1012" s="1">
        <v>8.32998752593994</v>
      </c>
      <c r="D1012" s="1">
        <v>41.8644714355469</v>
      </c>
      <c r="E1012" s="2">
        <f t="shared" si="2"/>
        <v>-0.04272460938</v>
      </c>
    </row>
    <row r="1013">
      <c r="A1013" s="2">
        <f t="shared" si="1"/>
        <v>1012</v>
      </c>
      <c r="B1013" s="1">
        <v>296.051116943359</v>
      </c>
      <c r="C1013" s="1">
        <v>8.49972534179688</v>
      </c>
      <c r="D1013" s="1">
        <v>41.8660011291504</v>
      </c>
      <c r="E1013" s="2">
        <f t="shared" si="2"/>
        <v>-0.01641845703</v>
      </c>
    </row>
    <row r="1014">
      <c r="A1014" s="2">
        <f t="shared" si="1"/>
        <v>1013</v>
      </c>
      <c r="B1014" s="1">
        <v>296.022125244141</v>
      </c>
      <c r="C1014" s="1">
        <v>8.99127292633057</v>
      </c>
      <c r="D1014" s="1">
        <v>41.8713645935059</v>
      </c>
      <c r="E1014" s="2">
        <f t="shared" si="2"/>
        <v>-0.02899169922</v>
      </c>
    </row>
    <row r="1015">
      <c r="A1015" s="2">
        <f t="shared" si="1"/>
        <v>1014</v>
      </c>
      <c r="B1015" s="1">
        <v>296.019897460938</v>
      </c>
      <c r="C1015" s="1">
        <v>9.30259418487549</v>
      </c>
      <c r="D1015" s="1">
        <v>41.8756446838379</v>
      </c>
      <c r="E1015" s="2">
        <f t="shared" si="2"/>
        <v>-0.002227783203</v>
      </c>
    </row>
    <row r="1016">
      <c r="A1016" s="2">
        <f t="shared" si="1"/>
        <v>1015</v>
      </c>
      <c r="B1016" s="1">
        <v>296.031524658203</v>
      </c>
      <c r="C1016" s="1">
        <v>9.59940433502197</v>
      </c>
      <c r="D1016" s="1">
        <v>41.8804206848145</v>
      </c>
      <c r="E1016" s="2">
        <f t="shared" si="2"/>
        <v>0.01162719726</v>
      </c>
    </row>
    <row r="1017">
      <c r="A1017" s="2">
        <f t="shared" si="1"/>
        <v>1016</v>
      </c>
      <c r="B1017" s="1">
        <v>296.042541503906</v>
      </c>
      <c r="C1017" s="1">
        <v>9.74202442169189</v>
      </c>
      <c r="D1017" s="1">
        <v>41.8830184936523</v>
      </c>
      <c r="E1017" s="2">
        <f t="shared" si="2"/>
        <v>0.0110168457</v>
      </c>
    </row>
    <row r="1018">
      <c r="A1018" s="2">
        <f t="shared" si="1"/>
        <v>1017</v>
      </c>
      <c r="B1018" s="1">
        <v>296.096435546875</v>
      </c>
      <c r="C1018" s="1">
        <v>10.1450300216675</v>
      </c>
      <c r="D1018" s="1">
        <v>41.8915596008301</v>
      </c>
      <c r="E1018" s="2">
        <f t="shared" si="2"/>
        <v>0.05389404297</v>
      </c>
    </row>
    <row r="1019">
      <c r="A1019" s="2">
        <f t="shared" si="1"/>
        <v>1018</v>
      </c>
      <c r="B1019" s="1">
        <v>296.121307373047</v>
      </c>
      <c r="C1019" s="1">
        <v>10.3917741775513</v>
      </c>
      <c r="D1019" s="1">
        <v>41.8978691101074</v>
      </c>
      <c r="E1019" s="2">
        <f t="shared" si="2"/>
        <v>0.02487182617</v>
      </c>
    </row>
    <row r="1020">
      <c r="A1020" s="2">
        <f t="shared" si="1"/>
        <v>1019</v>
      </c>
      <c r="B1020" s="1">
        <v>296.216186523438</v>
      </c>
      <c r="C1020" s="1">
        <v>10.6200084686279</v>
      </c>
      <c r="D1020" s="1">
        <v>41.9046592712402</v>
      </c>
      <c r="E1020" s="2">
        <f t="shared" si="2"/>
        <v>0.09487915039</v>
      </c>
    </row>
    <row r="1021">
      <c r="A1021" s="2">
        <f t="shared" si="1"/>
        <v>1020</v>
      </c>
      <c r="B1021" s="1">
        <v>296.295989990234</v>
      </c>
      <c r="C1021" s="1">
        <v>10.8290042877197</v>
      </c>
      <c r="D1021" s="1">
        <v>41.911792755127</v>
      </c>
      <c r="E1021" s="2">
        <f t="shared" si="2"/>
        <v>0.0798034668</v>
      </c>
    </row>
    <row r="1022">
      <c r="A1022" s="2">
        <f t="shared" si="1"/>
        <v>1021</v>
      </c>
      <c r="B1022" s="1">
        <v>296.388519287109</v>
      </c>
      <c r="C1022" s="1">
        <v>11.0181179046631</v>
      </c>
      <c r="D1022" s="1">
        <v>41.9195365905762</v>
      </c>
      <c r="E1022" s="2">
        <f t="shared" si="2"/>
        <v>0.09252929688</v>
      </c>
    </row>
    <row r="1023">
      <c r="A1023" s="2">
        <f t="shared" si="1"/>
        <v>1022</v>
      </c>
      <c r="B1023" s="1">
        <v>296.493255615234</v>
      </c>
      <c r="C1023" s="1">
        <v>11.1869716644287</v>
      </c>
      <c r="D1023" s="1">
        <v>41.9277038574219</v>
      </c>
      <c r="E1023" s="2">
        <f t="shared" si="2"/>
        <v>0.1047363281</v>
      </c>
    </row>
    <row r="1024">
      <c r="A1024" s="2">
        <f t="shared" si="1"/>
        <v>1023</v>
      </c>
      <c r="B1024" s="1">
        <v>296.609527587891</v>
      </c>
      <c r="C1024" s="1">
        <v>11.33522605896</v>
      </c>
      <c r="D1024" s="1">
        <v>41.9368057250977</v>
      </c>
      <c r="E1024" s="2">
        <f t="shared" si="2"/>
        <v>0.1162719727</v>
      </c>
    </row>
    <row r="1025">
      <c r="A1025" s="2">
        <f t="shared" si="1"/>
        <v>1024</v>
      </c>
      <c r="B1025" s="1">
        <v>296.671783447266</v>
      </c>
      <c r="C1025" s="1">
        <v>11.4015884399414</v>
      </c>
      <c r="D1025" s="1">
        <v>41.941520690918</v>
      </c>
      <c r="E1025" s="2">
        <f t="shared" si="2"/>
        <v>0.06225585938</v>
      </c>
    </row>
    <row r="1026">
      <c r="A1026" s="2">
        <f t="shared" si="1"/>
        <v>1025</v>
      </c>
      <c r="B1026" s="1">
        <v>296.873718261719</v>
      </c>
      <c r="C1026" s="1">
        <v>11.5695772171021</v>
      </c>
      <c r="D1026" s="1">
        <v>41.9564437866211</v>
      </c>
      <c r="E1026" s="2">
        <f t="shared" si="2"/>
        <v>0.2019348145</v>
      </c>
    </row>
    <row r="1027">
      <c r="A1027" s="2">
        <f t="shared" si="1"/>
        <v>1026</v>
      </c>
      <c r="B1027" s="1">
        <v>296.945739746094</v>
      </c>
      <c r="C1027" s="1">
        <v>11.6152763366699</v>
      </c>
      <c r="D1027" s="1">
        <v>41.9617004394531</v>
      </c>
      <c r="E1027" s="2">
        <f t="shared" si="2"/>
        <v>0.07202148438</v>
      </c>
    </row>
    <row r="1028">
      <c r="A1028" s="2">
        <f t="shared" si="1"/>
        <v>1027</v>
      </c>
      <c r="B1028" s="1">
        <v>297.174224853516</v>
      </c>
      <c r="C1028" s="1">
        <v>11.7218618392944</v>
      </c>
      <c r="D1028" s="1">
        <v>41.9779357910156</v>
      </c>
      <c r="E1028" s="2">
        <f t="shared" si="2"/>
        <v>0.2284851074</v>
      </c>
    </row>
    <row r="1029">
      <c r="A1029" s="2">
        <f t="shared" si="1"/>
        <v>1028</v>
      </c>
      <c r="B1029" s="1">
        <v>297.254089355469</v>
      </c>
      <c r="C1029" s="1">
        <v>11.7681293487549</v>
      </c>
      <c r="D1029" s="1">
        <v>41.9889793395996</v>
      </c>
      <c r="E1029" s="2">
        <f t="shared" si="2"/>
        <v>0.07986450195</v>
      </c>
    </row>
    <row r="1030">
      <c r="A1030" s="2">
        <f t="shared" si="1"/>
        <v>1029</v>
      </c>
      <c r="B1030" s="1">
        <v>297.502990722656</v>
      </c>
      <c r="C1030" s="1">
        <v>11.7951898574829</v>
      </c>
      <c r="D1030" s="1">
        <v>42.0002861022949</v>
      </c>
      <c r="E1030" s="2">
        <f t="shared" si="2"/>
        <v>0.2489013672</v>
      </c>
    </row>
    <row r="1031">
      <c r="A1031" s="2">
        <f t="shared" si="1"/>
        <v>1030</v>
      </c>
      <c r="B1031" s="1">
        <v>297.588592529297</v>
      </c>
      <c r="C1031" s="1">
        <v>11.8037567138672</v>
      </c>
      <c r="D1031" s="1">
        <v>42.0116577148438</v>
      </c>
      <c r="E1031" s="2">
        <f t="shared" si="2"/>
        <v>0.08560180664</v>
      </c>
    </row>
    <row r="1032">
      <c r="A1032" s="2">
        <f t="shared" si="1"/>
        <v>1031</v>
      </c>
      <c r="B1032" s="1">
        <v>297.762939453125</v>
      </c>
      <c r="C1032" s="1">
        <v>11.8013458251953</v>
      </c>
      <c r="D1032" s="1">
        <v>42.0173950195313</v>
      </c>
      <c r="E1032" s="2">
        <f t="shared" si="2"/>
        <v>0.1743469238</v>
      </c>
    </row>
    <row r="1033">
      <c r="A1033" s="2">
        <f t="shared" si="1"/>
        <v>1032</v>
      </c>
      <c r="B1033" s="1">
        <v>298.030120849609</v>
      </c>
      <c r="C1033" s="1">
        <v>11.768744468689</v>
      </c>
      <c r="D1033" s="1">
        <v>42.0342216491699</v>
      </c>
      <c r="E1033" s="2">
        <f t="shared" si="2"/>
        <v>0.2671813965</v>
      </c>
    </row>
    <row r="1034">
      <c r="A1034" s="2">
        <f t="shared" si="1"/>
        <v>1033</v>
      </c>
      <c r="B1034" s="1">
        <v>298.21044921875</v>
      </c>
      <c r="C1034" s="1">
        <v>11.7270793914795</v>
      </c>
      <c r="D1034" s="1">
        <v>42.0451736450195</v>
      </c>
      <c r="E1034" s="2">
        <f t="shared" si="2"/>
        <v>0.1803283691</v>
      </c>
    </row>
    <row r="1035">
      <c r="A1035" s="2">
        <f t="shared" si="1"/>
        <v>1034</v>
      </c>
      <c r="B1035" s="1">
        <v>298.391296386719</v>
      </c>
      <c r="C1035" s="1">
        <v>11.6706132888794</v>
      </c>
      <c r="D1035" s="1">
        <v>42.0562019348145</v>
      </c>
      <c r="E1035" s="2">
        <f t="shared" si="2"/>
        <v>0.180847168</v>
      </c>
    </row>
    <row r="1036">
      <c r="A1036" s="2">
        <f t="shared" si="1"/>
        <v>1035</v>
      </c>
      <c r="B1036" s="1">
        <v>298.571655273438</v>
      </c>
      <c r="C1036" s="1">
        <v>11.6004428863525</v>
      </c>
      <c r="D1036" s="1">
        <v>42.0671348571777</v>
      </c>
      <c r="E1036" s="2">
        <f t="shared" si="2"/>
        <v>0.1803588867</v>
      </c>
    </row>
    <row r="1037">
      <c r="A1037" s="2">
        <f t="shared" si="1"/>
        <v>1036</v>
      </c>
      <c r="B1037" s="1">
        <v>298.750549316406</v>
      </c>
      <c r="C1037" s="1">
        <v>11.5176420211792</v>
      </c>
      <c r="D1037" s="1">
        <v>42.0779495239258</v>
      </c>
      <c r="E1037" s="2">
        <f t="shared" si="2"/>
        <v>0.178894043</v>
      </c>
    </row>
    <row r="1038">
      <c r="A1038" s="2">
        <f t="shared" si="1"/>
        <v>1037</v>
      </c>
      <c r="B1038" s="1">
        <v>298.927093505859</v>
      </c>
      <c r="C1038" s="1">
        <v>11.4233274459839</v>
      </c>
      <c r="D1038" s="1">
        <v>42.0886421203613</v>
      </c>
      <c r="E1038" s="2">
        <f t="shared" si="2"/>
        <v>0.1765441895</v>
      </c>
    </row>
    <row r="1039">
      <c r="A1039" s="2">
        <f t="shared" si="1"/>
        <v>1038</v>
      </c>
      <c r="B1039" s="1">
        <v>299.100372314453</v>
      </c>
      <c r="C1039" s="1">
        <v>11.3186206817627</v>
      </c>
      <c r="D1039" s="1">
        <v>42.0992164611816</v>
      </c>
      <c r="E1039" s="2">
        <f t="shared" si="2"/>
        <v>0.1732788086</v>
      </c>
    </row>
    <row r="1040">
      <c r="A1040" s="2">
        <f t="shared" si="1"/>
        <v>1039</v>
      </c>
      <c r="B1040" s="1">
        <v>299.269683837891</v>
      </c>
      <c r="C1040" s="1">
        <v>11.2046403884888</v>
      </c>
      <c r="D1040" s="1">
        <v>42.10986328125</v>
      </c>
      <c r="E1040" s="2">
        <f t="shared" si="2"/>
        <v>0.1693115234</v>
      </c>
    </row>
    <row r="1041">
      <c r="A1041" s="2">
        <f t="shared" si="1"/>
        <v>1040</v>
      </c>
      <c r="B1041" s="1">
        <v>299.434265136719</v>
      </c>
      <c r="C1041" s="1">
        <v>11.0824689865112</v>
      </c>
      <c r="D1041" s="1">
        <v>42.1204299926758</v>
      </c>
      <c r="E1041" s="2">
        <f t="shared" si="2"/>
        <v>0.1645812988</v>
      </c>
    </row>
    <row r="1042">
      <c r="A1042" s="2">
        <f t="shared" si="1"/>
        <v>1041</v>
      </c>
      <c r="B1042" s="1">
        <v>299.593505859375</v>
      </c>
      <c r="C1042" s="1">
        <v>10.9531755447388</v>
      </c>
      <c r="D1042" s="1">
        <v>42.1310920715332</v>
      </c>
      <c r="E1042" s="2">
        <f t="shared" si="2"/>
        <v>0.1592407227</v>
      </c>
    </row>
    <row r="1043">
      <c r="A1043" s="2">
        <f t="shared" si="1"/>
        <v>1042</v>
      </c>
      <c r="B1043" s="1">
        <v>299.746887207031</v>
      </c>
      <c r="C1043" s="1">
        <v>10.8177824020386</v>
      </c>
      <c r="D1043" s="1">
        <v>42.1414222717285</v>
      </c>
      <c r="E1043" s="2">
        <f t="shared" si="2"/>
        <v>0.1533813477</v>
      </c>
    </row>
    <row r="1044">
      <c r="A1044" s="2">
        <f t="shared" si="1"/>
        <v>1043</v>
      </c>
      <c r="B1044" s="1">
        <v>299.893920898438</v>
      </c>
      <c r="C1044" s="1">
        <v>10.6772508621216</v>
      </c>
      <c r="D1044" s="1">
        <v>42.1519088745117</v>
      </c>
      <c r="E1044" s="2">
        <f t="shared" si="2"/>
        <v>0.1470336914</v>
      </c>
    </row>
    <row r="1045">
      <c r="A1045" s="2">
        <f t="shared" si="1"/>
        <v>1044</v>
      </c>
      <c r="B1045" s="1">
        <v>299.964935302734</v>
      </c>
      <c r="C1045" s="1">
        <v>10.6053695678711</v>
      </c>
      <c r="D1045" s="1">
        <v>42.1571960449219</v>
      </c>
      <c r="E1045" s="2">
        <f t="shared" si="2"/>
        <v>0.0710144043</v>
      </c>
    </row>
    <row r="1046">
      <c r="A1046" s="2">
        <f t="shared" si="1"/>
        <v>1045</v>
      </c>
      <c r="B1046" s="1">
        <v>300.167388916016</v>
      </c>
      <c r="C1046" s="1">
        <v>10.384575843811</v>
      </c>
      <c r="D1046" s="1">
        <v>42.1728973388672</v>
      </c>
      <c r="E1046" s="2">
        <f t="shared" si="2"/>
        <v>0.2024536133</v>
      </c>
    </row>
    <row r="1047">
      <c r="A1047" s="2">
        <f t="shared" si="1"/>
        <v>1046</v>
      </c>
      <c r="B1047" s="1">
        <v>300.293212890625</v>
      </c>
      <c r="C1047" s="1">
        <v>10.2342290878296</v>
      </c>
      <c r="D1047" s="1">
        <v>42.1831283569336</v>
      </c>
      <c r="E1047" s="2">
        <f t="shared" si="2"/>
        <v>0.1258239746</v>
      </c>
    </row>
    <row r="1048">
      <c r="A1048" s="2">
        <f t="shared" si="1"/>
        <v>1047</v>
      </c>
      <c r="B1048" s="1">
        <v>300.353302001953</v>
      </c>
      <c r="C1048" s="1">
        <v>10.1583948135376</v>
      </c>
      <c r="D1048" s="1">
        <v>42.1883735656738</v>
      </c>
      <c r="E1048" s="2">
        <f t="shared" si="2"/>
        <v>0.06008911133</v>
      </c>
    </row>
    <row r="1049">
      <c r="A1049" s="2">
        <f t="shared" si="1"/>
        <v>1048</v>
      </c>
      <c r="B1049" s="1">
        <v>300.522094726563</v>
      </c>
      <c r="C1049" s="1">
        <v>9.92939567565918</v>
      </c>
      <c r="D1049" s="1">
        <v>42.2040939331055</v>
      </c>
      <c r="E1049" s="2">
        <f t="shared" si="2"/>
        <v>0.1687927246</v>
      </c>
    </row>
    <row r="1050">
      <c r="A1050" s="2">
        <f t="shared" si="1"/>
        <v>1049</v>
      </c>
      <c r="B1050" s="1">
        <v>300.624877929688</v>
      </c>
      <c r="C1050" s="1">
        <v>9.77642250061035</v>
      </c>
      <c r="D1050" s="1">
        <v>42.2144775390625</v>
      </c>
      <c r="E1050" s="2">
        <f t="shared" si="2"/>
        <v>0.1027832031</v>
      </c>
    </row>
    <row r="1051">
      <c r="A1051" s="2">
        <f t="shared" si="1"/>
        <v>1050</v>
      </c>
      <c r="B1051" s="1">
        <v>300.719848632813</v>
      </c>
      <c r="C1051" s="1">
        <v>9.6239595413208</v>
      </c>
      <c r="D1051" s="1">
        <v>42.2247467041016</v>
      </c>
      <c r="E1051" s="2">
        <f t="shared" si="2"/>
        <v>0.09497070313</v>
      </c>
    </row>
    <row r="1052">
      <c r="A1052" s="2">
        <f t="shared" si="1"/>
        <v>1051</v>
      </c>
      <c r="B1052" s="1">
        <v>300.807067871094</v>
      </c>
      <c r="C1052" s="1">
        <v>9.47256565093994</v>
      </c>
      <c r="D1052" s="1">
        <v>42.234748840332</v>
      </c>
      <c r="E1052" s="2">
        <f t="shared" si="2"/>
        <v>0.08721923828</v>
      </c>
    </row>
    <row r="1053">
      <c r="A1053" s="2">
        <f t="shared" si="1"/>
        <v>1052</v>
      </c>
      <c r="B1053" s="1">
        <v>300.886505126953</v>
      </c>
      <c r="C1053" s="1">
        <v>9.32283306121826</v>
      </c>
      <c r="D1053" s="1">
        <v>42.244571685791</v>
      </c>
      <c r="E1053" s="2">
        <f t="shared" si="2"/>
        <v>0.07943725586</v>
      </c>
    </row>
    <row r="1054">
      <c r="A1054" s="2">
        <f t="shared" si="1"/>
        <v>1053</v>
      </c>
      <c r="B1054" s="1">
        <v>300.92333984375</v>
      </c>
      <c r="C1054" s="1">
        <v>9.24875259399414</v>
      </c>
      <c r="D1054" s="1">
        <v>42.2493629455566</v>
      </c>
      <c r="E1054" s="2">
        <f t="shared" si="2"/>
        <v>0.0368347168</v>
      </c>
    </row>
    <row r="1055">
      <c r="A1055" s="2">
        <f t="shared" si="1"/>
        <v>1054</v>
      </c>
      <c r="B1055" s="1">
        <v>301.022521972656</v>
      </c>
      <c r="C1055" s="1">
        <v>9.03036785125732</v>
      </c>
      <c r="D1055" s="1">
        <v>42.2636642456055</v>
      </c>
      <c r="E1055" s="2">
        <f t="shared" si="2"/>
        <v>0.09918212891</v>
      </c>
    </row>
    <row r="1056">
      <c r="A1056" s="2">
        <f t="shared" si="1"/>
        <v>1055</v>
      </c>
      <c r="B1056" s="1">
        <v>301.079345703125</v>
      </c>
      <c r="C1056" s="1">
        <v>8.88852882385254</v>
      </c>
      <c r="D1056" s="1">
        <v>42.2726936340332</v>
      </c>
      <c r="E1056" s="2">
        <f t="shared" si="2"/>
        <v>0.05682373047</v>
      </c>
    </row>
    <row r="1057">
      <c r="A1057" s="2">
        <f t="shared" si="1"/>
        <v>1056</v>
      </c>
      <c r="B1057" s="1">
        <v>301.128967285156</v>
      </c>
      <c r="C1057" s="1">
        <v>8.75016307830811</v>
      </c>
      <c r="D1057" s="1">
        <v>42.2815475463867</v>
      </c>
      <c r="E1057" s="2">
        <f t="shared" si="2"/>
        <v>0.04962158203</v>
      </c>
    </row>
    <row r="1058">
      <c r="A1058" s="2">
        <f t="shared" si="1"/>
        <v>1057</v>
      </c>
      <c r="B1058" s="1">
        <v>301.171569824219</v>
      </c>
      <c r="C1058" s="1">
        <v>8.61559391021729</v>
      </c>
      <c r="D1058" s="1">
        <v>42.2899055480957</v>
      </c>
      <c r="E1058" s="2">
        <f t="shared" si="2"/>
        <v>0.04260253906</v>
      </c>
    </row>
    <row r="1059">
      <c r="A1059" s="2">
        <f t="shared" si="1"/>
        <v>1058</v>
      </c>
      <c r="B1059" s="1">
        <v>301.207366943359</v>
      </c>
      <c r="C1059" s="1">
        <v>8.48512363433838</v>
      </c>
      <c r="D1059" s="1">
        <v>42.2980461120605</v>
      </c>
      <c r="E1059" s="2">
        <f t="shared" si="2"/>
        <v>0.03579711914</v>
      </c>
    </row>
    <row r="1060">
      <c r="A1060" s="2">
        <f t="shared" si="1"/>
        <v>1059</v>
      </c>
      <c r="B1060" s="1">
        <v>301.236572265625</v>
      </c>
      <c r="C1060" s="1">
        <v>8.35907554626465</v>
      </c>
      <c r="D1060" s="1">
        <v>42.3057861328125</v>
      </c>
      <c r="E1060" s="2">
        <f t="shared" si="2"/>
        <v>0.02920532227</v>
      </c>
    </row>
    <row r="1061">
      <c r="A1061" s="2">
        <f t="shared" si="1"/>
        <v>1060</v>
      </c>
      <c r="B1061" s="1">
        <v>301.259429931641</v>
      </c>
      <c r="C1061" s="1">
        <v>8.23768901824951</v>
      </c>
      <c r="D1061" s="1">
        <v>42.313362121582</v>
      </c>
      <c r="E1061" s="2">
        <f t="shared" si="2"/>
        <v>0.02285766602</v>
      </c>
    </row>
    <row r="1062">
      <c r="A1062" s="2">
        <f t="shared" si="1"/>
        <v>1061</v>
      </c>
      <c r="B1062" s="1">
        <v>301.276184082031</v>
      </c>
      <c r="C1062" s="1">
        <v>8.12118530273438</v>
      </c>
      <c r="D1062" s="1">
        <v>42.3207969665527</v>
      </c>
      <c r="E1062" s="2">
        <f t="shared" si="2"/>
        <v>0.01675415039</v>
      </c>
    </row>
    <row r="1063">
      <c r="A1063" s="2">
        <f t="shared" si="1"/>
        <v>1062</v>
      </c>
      <c r="B1063" s="1">
        <v>301.287139892578</v>
      </c>
      <c r="C1063" s="1">
        <v>8.00973415374756</v>
      </c>
      <c r="D1063" s="1">
        <v>42.3277740478516</v>
      </c>
      <c r="E1063" s="2">
        <f t="shared" si="2"/>
        <v>0.01095581055</v>
      </c>
    </row>
    <row r="1064">
      <c r="A1064" s="2">
        <f t="shared" si="1"/>
        <v>1063</v>
      </c>
      <c r="B1064" s="1">
        <v>301.292510986328</v>
      </c>
      <c r="C1064" s="1">
        <v>7.90351963043213</v>
      </c>
      <c r="D1064" s="1">
        <v>42.3346405029297</v>
      </c>
      <c r="E1064" s="2">
        <f t="shared" si="2"/>
        <v>0.00537109375</v>
      </c>
    </row>
    <row r="1065">
      <c r="A1065" s="2">
        <f t="shared" si="1"/>
        <v>1064</v>
      </c>
      <c r="B1065" s="1">
        <v>301.293182373047</v>
      </c>
      <c r="C1065" s="1">
        <v>7.85240697860718</v>
      </c>
      <c r="D1065" s="1">
        <v>42.3380432128906</v>
      </c>
      <c r="E1065" s="2">
        <f t="shared" si="2"/>
        <v>0.000671386719</v>
      </c>
    </row>
    <row r="1066">
      <c r="A1066" s="2">
        <f t="shared" si="1"/>
        <v>1065</v>
      </c>
      <c r="B1066" s="1">
        <v>301.28759765625</v>
      </c>
      <c r="C1066" s="1">
        <v>7.70729875564575</v>
      </c>
      <c r="D1066" s="1">
        <v>42.3476600646973</v>
      </c>
      <c r="E1066" s="2">
        <f t="shared" si="2"/>
        <v>-0.005584716797</v>
      </c>
    </row>
    <row r="1067">
      <c r="A1067" s="2">
        <f t="shared" si="1"/>
        <v>1066</v>
      </c>
      <c r="B1067" s="1">
        <v>301.27783203125</v>
      </c>
      <c r="C1067" s="1">
        <v>7.61755895614624</v>
      </c>
      <c r="D1067" s="1">
        <v>42.3540458679199</v>
      </c>
      <c r="E1067" s="2">
        <f t="shared" si="2"/>
        <v>-0.009765625</v>
      </c>
    </row>
    <row r="1068">
      <c r="A1068" s="2">
        <f t="shared" si="1"/>
        <v>1067</v>
      </c>
      <c r="B1068" s="1">
        <v>301.263549804688</v>
      </c>
      <c r="C1068" s="1">
        <v>7.53349018096924</v>
      </c>
      <c r="D1068" s="1">
        <v>42.3600730895996</v>
      </c>
      <c r="E1068" s="2">
        <f t="shared" si="2"/>
        <v>-0.01428222656</v>
      </c>
    </row>
    <row r="1069">
      <c r="A1069" s="2">
        <f t="shared" si="1"/>
        <v>1068</v>
      </c>
      <c r="B1069" s="1">
        <v>301.245025634766</v>
      </c>
      <c r="C1069" s="1">
        <v>7.45517587661743</v>
      </c>
      <c r="D1069" s="1">
        <v>42.3656921386719</v>
      </c>
      <c r="E1069" s="2">
        <f t="shared" si="2"/>
        <v>-0.01852416992</v>
      </c>
    </row>
    <row r="1070">
      <c r="A1070" s="2">
        <f t="shared" si="1"/>
        <v>1069</v>
      </c>
      <c r="B1070" s="1">
        <v>301.234252929688</v>
      </c>
      <c r="C1070" s="1">
        <v>7.3826117515564</v>
      </c>
      <c r="D1070" s="1">
        <v>42.37109375</v>
      </c>
      <c r="E1070" s="2">
        <f t="shared" si="2"/>
        <v>-0.01077270508</v>
      </c>
    </row>
    <row r="1071">
      <c r="A1071" s="2">
        <f t="shared" si="1"/>
        <v>1070</v>
      </c>
      <c r="B1071" s="1">
        <v>301.196258544922</v>
      </c>
      <c r="C1071" s="1">
        <v>7.31587409973145</v>
      </c>
      <c r="D1071" s="1">
        <v>42.3763160705566</v>
      </c>
      <c r="E1071" s="2">
        <f t="shared" si="2"/>
        <v>-0.03799438477</v>
      </c>
    </row>
    <row r="1072">
      <c r="A1072" s="2">
        <f t="shared" si="1"/>
        <v>1071</v>
      </c>
      <c r="B1072" s="1">
        <v>301.166534423828</v>
      </c>
      <c r="C1072" s="1">
        <v>7.25495481491089</v>
      </c>
      <c r="D1072" s="1">
        <v>42.3810272216797</v>
      </c>
      <c r="E1072" s="2">
        <f t="shared" si="2"/>
        <v>-0.02972412109</v>
      </c>
    </row>
    <row r="1073">
      <c r="A1073" s="2">
        <f t="shared" si="1"/>
        <v>1072</v>
      </c>
      <c r="B1073" s="1">
        <v>301.133575439453</v>
      </c>
      <c r="C1073" s="1">
        <v>7.19985914230347</v>
      </c>
      <c r="D1073" s="1">
        <v>42.3855857849121</v>
      </c>
      <c r="E1073" s="2">
        <f t="shared" si="2"/>
        <v>-0.03295898438</v>
      </c>
    </row>
    <row r="1074">
      <c r="A1074" s="2">
        <f t="shared" si="1"/>
        <v>1073</v>
      </c>
      <c r="B1074" s="1">
        <v>301.09765625</v>
      </c>
      <c r="C1074" s="1">
        <v>7.1505708694458</v>
      </c>
      <c r="D1074" s="1">
        <v>42.3897476196289</v>
      </c>
      <c r="E1074" s="2">
        <f t="shared" si="2"/>
        <v>-0.03591918945</v>
      </c>
    </row>
    <row r="1075">
      <c r="A1075" s="2">
        <f t="shared" si="1"/>
        <v>1074</v>
      </c>
      <c r="B1075" s="1">
        <v>301.058990478516</v>
      </c>
      <c r="C1075" s="1">
        <v>7.10702419281006</v>
      </c>
      <c r="D1075" s="1">
        <v>42.3933029174805</v>
      </c>
      <c r="E1075" s="2">
        <f t="shared" si="2"/>
        <v>-0.03866577148</v>
      </c>
    </row>
    <row r="1076">
      <c r="A1076" s="2">
        <f t="shared" si="1"/>
        <v>1075</v>
      </c>
      <c r="B1076" s="1">
        <v>301.017883300781</v>
      </c>
      <c r="C1076" s="1">
        <v>7.06916618347168</v>
      </c>
      <c r="D1076" s="1">
        <v>42.3965148925781</v>
      </c>
      <c r="E1076" s="2">
        <f t="shared" si="2"/>
        <v>-0.04110717774</v>
      </c>
    </row>
    <row r="1077">
      <c r="A1077" s="2">
        <f t="shared" si="1"/>
        <v>1076</v>
      </c>
      <c r="B1077" s="1">
        <v>300.974517822266</v>
      </c>
      <c r="C1077" s="1">
        <v>7.03692388534546</v>
      </c>
      <c r="D1077" s="1">
        <v>42.3994483947754</v>
      </c>
      <c r="E1077" s="2">
        <f t="shared" si="2"/>
        <v>-0.04336547851</v>
      </c>
    </row>
    <row r="1078">
      <c r="A1078" s="2">
        <f t="shared" si="1"/>
        <v>1077</v>
      </c>
      <c r="B1078" s="1">
        <v>300.929138183594</v>
      </c>
      <c r="C1078" s="1">
        <v>7.01024150848389</v>
      </c>
      <c r="D1078" s="1">
        <v>42.4018669128418</v>
      </c>
      <c r="E1078" s="2">
        <f t="shared" si="2"/>
        <v>-0.04537963867</v>
      </c>
    </row>
    <row r="1079">
      <c r="A1079" s="2">
        <f t="shared" si="1"/>
        <v>1078</v>
      </c>
      <c r="B1079" s="1">
        <v>300.881988525391</v>
      </c>
      <c r="C1079" s="1">
        <v>6.98901176452637</v>
      </c>
      <c r="D1079" s="1">
        <v>42.4037475585938</v>
      </c>
      <c r="E1079" s="2">
        <f t="shared" si="2"/>
        <v>-0.0471496582</v>
      </c>
    </row>
    <row r="1080">
      <c r="A1080" s="2">
        <f t="shared" si="1"/>
        <v>1079</v>
      </c>
      <c r="B1080" s="1">
        <v>300.833282470703</v>
      </c>
      <c r="C1080" s="1">
        <v>6.97310876846313</v>
      </c>
      <c r="D1080" s="1">
        <v>42.4053001403809</v>
      </c>
      <c r="E1080" s="2">
        <f t="shared" si="2"/>
        <v>-0.04870605469</v>
      </c>
    </row>
    <row r="1081">
      <c r="A1081" s="2">
        <f t="shared" si="1"/>
        <v>1080</v>
      </c>
      <c r="B1081" s="1">
        <v>300.808441162109</v>
      </c>
      <c r="C1081" s="1">
        <v>6.96713638305664</v>
      </c>
      <c r="D1081" s="1">
        <v>42.405876159668</v>
      </c>
      <c r="E1081" s="2">
        <f t="shared" si="2"/>
        <v>-0.02484130859</v>
      </c>
    </row>
    <row r="1082">
      <c r="A1082" s="2">
        <f t="shared" si="1"/>
        <v>1081</v>
      </c>
      <c r="B1082" s="1">
        <v>300.732208251953</v>
      </c>
      <c r="C1082" s="1">
        <v>6.95679473876953</v>
      </c>
      <c r="D1082" s="1">
        <v>42.4071846008301</v>
      </c>
      <c r="E1082" s="2">
        <f t="shared" si="2"/>
        <v>-0.07623291016</v>
      </c>
    </row>
    <row r="1083">
      <c r="A1083" s="2">
        <f t="shared" si="1"/>
        <v>1082</v>
      </c>
      <c r="B1083" s="1">
        <v>300.680206298828</v>
      </c>
      <c r="C1083" s="1">
        <v>6.95611095428467</v>
      </c>
      <c r="D1083" s="1">
        <v>42.4074745178223</v>
      </c>
      <c r="E1083" s="2">
        <f t="shared" si="2"/>
        <v>-0.05200195313</v>
      </c>
    </row>
    <row r="1084">
      <c r="A1084" s="2">
        <f t="shared" si="1"/>
        <v>1083</v>
      </c>
      <c r="B1084" s="1">
        <v>300.653930664063</v>
      </c>
      <c r="C1084" s="1">
        <v>6.95756816864014</v>
      </c>
      <c r="D1084" s="1">
        <v>42.4074211120605</v>
      </c>
      <c r="E1084" s="2">
        <f t="shared" si="2"/>
        <v>-0.02627563476</v>
      </c>
    </row>
    <row r="1085">
      <c r="A1085" s="2">
        <f t="shared" si="1"/>
        <v>1084</v>
      </c>
      <c r="B1085" s="1">
        <v>300.574401855469</v>
      </c>
      <c r="C1085" s="1">
        <v>6.96889400482178</v>
      </c>
      <c r="D1085" s="1">
        <v>42.4069061279297</v>
      </c>
      <c r="E1085" s="2">
        <f t="shared" si="2"/>
        <v>-0.07952880859</v>
      </c>
    </row>
    <row r="1086">
      <c r="A1086" s="2">
        <f t="shared" si="1"/>
        <v>1085</v>
      </c>
      <c r="B1086" s="1">
        <v>300.520965576172</v>
      </c>
      <c r="C1086" s="1">
        <v>6.98202705383301</v>
      </c>
      <c r="D1086" s="1">
        <v>42.4059829711914</v>
      </c>
      <c r="E1086" s="2">
        <f t="shared" si="2"/>
        <v>-0.0534362793</v>
      </c>
    </row>
    <row r="1087">
      <c r="A1087" s="2">
        <f t="shared" si="1"/>
        <v>1086</v>
      </c>
      <c r="B1087" s="1">
        <v>300.494201660156</v>
      </c>
      <c r="C1087" s="1">
        <v>6.99019241333008</v>
      </c>
      <c r="D1087" s="1">
        <v>42.4054985046387</v>
      </c>
      <c r="E1087" s="2">
        <f t="shared" si="2"/>
        <v>-0.02676391602</v>
      </c>
    </row>
    <row r="1088">
      <c r="A1088" s="2">
        <f t="shared" si="1"/>
        <v>1087</v>
      </c>
      <c r="B1088" s="1">
        <v>300.414001464844</v>
      </c>
      <c r="C1088" s="1">
        <v>7.02084255218506</v>
      </c>
      <c r="D1088" s="1">
        <v>42.403377532959</v>
      </c>
      <c r="E1088" s="2">
        <f t="shared" si="2"/>
        <v>-0.08020019531</v>
      </c>
    </row>
    <row r="1089">
      <c r="A1089" s="2">
        <f t="shared" si="1"/>
        <v>1088</v>
      </c>
      <c r="B1089" s="1">
        <v>300.360870361328</v>
      </c>
      <c r="C1089" s="1">
        <v>7.04613637924194</v>
      </c>
      <c r="D1089" s="1">
        <v>42.4017066955566</v>
      </c>
      <c r="E1089" s="2">
        <f t="shared" si="2"/>
        <v>-0.05313110352</v>
      </c>
    </row>
    <row r="1090">
      <c r="A1090" s="2">
        <f t="shared" si="1"/>
        <v>1089</v>
      </c>
      <c r="B1090" s="1">
        <v>300.334442138672</v>
      </c>
      <c r="C1090" s="1">
        <v>7.06015014648438</v>
      </c>
      <c r="D1090" s="1">
        <v>42.400707244873</v>
      </c>
      <c r="E1090" s="2">
        <f t="shared" si="2"/>
        <v>-0.02642822266</v>
      </c>
    </row>
    <row r="1091">
      <c r="A1091" s="2">
        <f t="shared" si="1"/>
        <v>1090</v>
      </c>
      <c r="B1091" s="1">
        <v>300.256072998047</v>
      </c>
      <c r="C1091" s="1">
        <v>7.10741758346558</v>
      </c>
      <c r="D1091" s="1">
        <v>42.3975982666016</v>
      </c>
      <c r="E1091" s="2">
        <f t="shared" si="2"/>
        <v>-0.07836914063</v>
      </c>
    </row>
    <row r="1092">
      <c r="A1092" s="2">
        <f t="shared" si="1"/>
        <v>1091</v>
      </c>
      <c r="B1092" s="1">
        <v>300.204772949219</v>
      </c>
      <c r="C1092" s="1">
        <v>7.14300012588501</v>
      </c>
      <c r="D1092" s="1">
        <v>42.3952522277832</v>
      </c>
      <c r="E1092" s="2">
        <f t="shared" si="2"/>
        <v>-0.05130004883</v>
      </c>
    </row>
    <row r="1093">
      <c r="A1093" s="2">
        <f t="shared" si="1"/>
        <v>1092</v>
      </c>
      <c r="B1093" s="1">
        <v>300.179443359375</v>
      </c>
      <c r="C1093" s="1">
        <v>7.181565284729</v>
      </c>
      <c r="D1093" s="1">
        <v>42.3939666748047</v>
      </c>
      <c r="E1093" s="2">
        <f t="shared" si="2"/>
        <v>-0.02532958984</v>
      </c>
    </row>
    <row r="1094">
      <c r="A1094" s="2">
        <f t="shared" si="1"/>
        <v>1093</v>
      </c>
      <c r="B1094" s="1">
        <v>300.105072021484</v>
      </c>
      <c r="C1094" s="1">
        <v>7.2228798866272</v>
      </c>
      <c r="D1094" s="1">
        <v>42.3900032043457</v>
      </c>
      <c r="E1094" s="2">
        <f t="shared" si="2"/>
        <v>-0.07437133789</v>
      </c>
    </row>
    <row r="1095">
      <c r="A1095" s="2">
        <f t="shared" si="1"/>
        <v>1094</v>
      </c>
      <c r="B1095" s="1">
        <v>300.056945800781</v>
      </c>
      <c r="C1095" s="1">
        <v>7.26673364639282</v>
      </c>
      <c r="D1095" s="1">
        <v>42.3870620727539</v>
      </c>
      <c r="E1095" s="2">
        <f t="shared" si="2"/>
        <v>-0.0481262207</v>
      </c>
    </row>
    <row r="1096">
      <c r="A1096" s="2">
        <f t="shared" si="1"/>
        <v>1095</v>
      </c>
      <c r="B1096" s="1">
        <v>300.033386230469</v>
      </c>
      <c r="C1096" s="1">
        <v>7.31287288665771</v>
      </c>
      <c r="D1096" s="1">
        <v>42.3839569091797</v>
      </c>
      <c r="E1096" s="2">
        <f t="shared" si="2"/>
        <v>-0.02355957031</v>
      </c>
    </row>
    <row r="1097">
      <c r="A1097" s="2">
        <f t="shared" si="1"/>
        <v>1096</v>
      </c>
      <c r="B1097" s="1">
        <v>299.96484375</v>
      </c>
      <c r="C1097" s="1">
        <v>7.36110019683838</v>
      </c>
      <c r="D1097" s="1">
        <v>42.3807907104492</v>
      </c>
      <c r="E1097" s="2">
        <f t="shared" si="2"/>
        <v>-0.06854248047</v>
      </c>
    </row>
    <row r="1098">
      <c r="A1098" s="2">
        <f t="shared" si="1"/>
        <v>1097</v>
      </c>
      <c r="B1098" s="1">
        <v>299.921081542969</v>
      </c>
      <c r="C1098" s="1">
        <v>7.41114234924316</v>
      </c>
      <c r="D1098" s="1">
        <v>42.377628326416</v>
      </c>
      <c r="E1098" s="2">
        <f t="shared" si="2"/>
        <v>-0.04376220703</v>
      </c>
    </row>
    <row r="1099">
      <c r="A1099" s="2">
        <f t="shared" si="1"/>
        <v>1098</v>
      </c>
      <c r="B1099" s="1">
        <v>299.899810791016</v>
      </c>
      <c r="C1099" s="1">
        <v>7.43676519393921</v>
      </c>
      <c r="D1099" s="1">
        <v>42.3760528564453</v>
      </c>
      <c r="E1099" s="2">
        <f t="shared" si="2"/>
        <v>-0.02127075195</v>
      </c>
    </row>
    <row r="1100">
      <c r="A1100" s="2">
        <f t="shared" si="1"/>
        <v>1099</v>
      </c>
      <c r="B1100" s="1">
        <v>299.838684082031</v>
      </c>
      <c r="C1100" s="1">
        <v>7.51576328277588</v>
      </c>
      <c r="D1100" s="1">
        <v>42.3712196350098</v>
      </c>
      <c r="E1100" s="2">
        <f t="shared" si="2"/>
        <v>-0.06112670899</v>
      </c>
    </row>
    <row r="1101">
      <c r="A1101" s="2">
        <f t="shared" si="1"/>
        <v>1100</v>
      </c>
      <c r="B1101" s="1">
        <v>299.819213867188</v>
      </c>
      <c r="C1101" s="1">
        <v>7.56988668441772</v>
      </c>
      <c r="D1101" s="1">
        <v>42.3679695129395</v>
      </c>
      <c r="E1101" s="2">
        <f t="shared" si="2"/>
        <v>-0.01947021484</v>
      </c>
    </row>
    <row r="1102">
      <c r="A1102" s="2">
        <f t="shared" si="1"/>
        <v>1101</v>
      </c>
      <c r="B1102" s="1">
        <v>299.763732910156</v>
      </c>
      <c r="C1102" s="1">
        <v>7.62488079071045</v>
      </c>
      <c r="D1102" s="1">
        <v>42.3648719787598</v>
      </c>
      <c r="E1102" s="2">
        <f t="shared" si="2"/>
        <v>-0.05548095703</v>
      </c>
    </row>
    <row r="1103">
      <c r="A1103" s="2">
        <f t="shared" si="1"/>
        <v>1102</v>
      </c>
      <c r="B1103" s="1">
        <v>299.746246337891</v>
      </c>
      <c r="C1103" s="1">
        <v>7.65264701843262</v>
      </c>
      <c r="D1103" s="1">
        <v>42.3632888793945</v>
      </c>
      <c r="E1103" s="2">
        <f t="shared" si="2"/>
        <v>-0.01748657226</v>
      </c>
    </row>
    <row r="1104">
      <c r="A1104" s="2">
        <f t="shared" si="1"/>
        <v>1103</v>
      </c>
      <c r="B1104" s="1">
        <v>299.696899414063</v>
      </c>
      <c r="C1104" s="1">
        <v>7.73659181594849</v>
      </c>
      <c r="D1104" s="1">
        <v>42.3587989807129</v>
      </c>
      <c r="E1104" s="2">
        <f t="shared" si="2"/>
        <v>-0.04934692383</v>
      </c>
    </row>
    <row r="1105">
      <c r="A1105" s="2">
        <f t="shared" si="1"/>
        <v>1104</v>
      </c>
      <c r="B1105" s="1">
        <v>299.666656494141</v>
      </c>
      <c r="C1105" s="1">
        <v>7.79286623001099</v>
      </c>
      <c r="D1105" s="1">
        <v>42.3559265136719</v>
      </c>
      <c r="E1105" s="2">
        <f t="shared" si="2"/>
        <v>-0.03024291992</v>
      </c>
    </row>
    <row r="1106">
      <c r="A1106" s="2">
        <f t="shared" si="1"/>
        <v>1105</v>
      </c>
      <c r="B1106" s="1">
        <v>299.65234375</v>
      </c>
      <c r="C1106" s="1">
        <v>7.82103061676025</v>
      </c>
      <c r="D1106" s="1">
        <v>42.3544998168945</v>
      </c>
      <c r="E1106" s="2">
        <f t="shared" si="2"/>
        <v>-0.01431274414</v>
      </c>
    </row>
    <row r="1107">
      <c r="A1107" s="2">
        <f t="shared" si="1"/>
        <v>1106</v>
      </c>
      <c r="B1107" s="1">
        <v>299.612762451172</v>
      </c>
      <c r="C1107" s="1">
        <v>7.90521812438965</v>
      </c>
      <c r="D1107" s="1">
        <v>42.3507270812988</v>
      </c>
      <c r="E1107" s="2">
        <f t="shared" si="2"/>
        <v>-0.03958129883</v>
      </c>
    </row>
    <row r="1108">
      <c r="A1108" s="2">
        <f t="shared" si="1"/>
        <v>1107</v>
      </c>
      <c r="B1108" s="1">
        <v>299.589172363281</v>
      </c>
      <c r="C1108" s="1">
        <v>7.96086454391479</v>
      </c>
      <c r="D1108" s="1">
        <v>42.3483352661133</v>
      </c>
      <c r="E1108" s="2">
        <f t="shared" si="2"/>
        <v>-0.02359008789</v>
      </c>
    </row>
    <row r="1109">
      <c r="A1109" s="2">
        <f t="shared" si="1"/>
        <v>1108</v>
      </c>
      <c r="B1109" s="1">
        <v>299.578247070313</v>
      </c>
      <c r="C1109" s="1">
        <v>7.98845911026001</v>
      </c>
      <c r="D1109" s="1">
        <v>42.3474426269531</v>
      </c>
      <c r="E1109" s="2">
        <f t="shared" si="2"/>
        <v>-0.01092529297</v>
      </c>
    </row>
    <row r="1110">
      <c r="A1110" s="2">
        <f t="shared" si="1"/>
        <v>1109</v>
      </c>
      <c r="B1110" s="1">
        <v>299.548858642578</v>
      </c>
      <c r="C1110" s="1">
        <v>8.07007789611816</v>
      </c>
      <c r="D1110" s="1">
        <v>42.3448715209961</v>
      </c>
      <c r="E1110" s="2">
        <f t="shared" si="2"/>
        <v>-0.02938842774</v>
      </c>
    </row>
    <row r="1111">
      <c r="A1111" s="2">
        <f t="shared" si="1"/>
        <v>1110</v>
      </c>
      <c r="B1111" s="1">
        <v>299.540191650391</v>
      </c>
      <c r="C1111" s="1">
        <v>8.09681034088135</v>
      </c>
      <c r="D1111" s="1">
        <v>42.3441047668457</v>
      </c>
      <c r="E1111" s="2">
        <f t="shared" si="2"/>
        <v>-0.008666992187</v>
      </c>
    </row>
    <row r="1112">
      <c r="A1112" s="2">
        <f t="shared" si="1"/>
        <v>1111</v>
      </c>
      <c r="B1112" s="1">
        <v>299.517639160156</v>
      </c>
      <c r="C1112" s="1">
        <v>8.17535781860352</v>
      </c>
      <c r="D1112" s="1">
        <v>42.3425788879395</v>
      </c>
      <c r="E1112" s="2">
        <f t="shared" si="2"/>
        <v>-0.02255249024</v>
      </c>
    </row>
    <row r="1113">
      <c r="A1113" s="2">
        <f t="shared" si="1"/>
        <v>1112</v>
      </c>
      <c r="B1113" s="1">
        <v>299.505432128906</v>
      </c>
      <c r="C1113" s="1">
        <v>8.22611141204834</v>
      </c>
      <c r="D1113" s="1">
        <v>42.3419303894043</v>
      </c>
      <c r="E1113" s="2">
        <f t="shared" si="2"/>
        <v>-0.01220703125</v>
      </c>
    </row>
    <row r="1114">
      <c r="A1114" s="2">
        <f t="shared" si="1"/>
        <v>1113</v>
      </c>
      <c r="B1114" s="1">
        <v>299.500152587891</v>
      </c>
      <c r="C1114" s="1">
        <v>8.25095367431641</v>
      </c>
      <c r="D1114" s="1">
        <v>42.3418769836426</v>
      </c>
      <c r="E1114" s="2">
        <f t="shared" si="2"/>
        <v>-0.005279541015</v>
      </c>
    </row>
    <row r="1115">
      <c r="A1115" s="2">
        <f t="shared" si="1"/>
        <v>1114</v>
      </c>
      <c r="B1115" s="1">
        <v>299.487609863281</v>
      </c>
      <c r="C1115" s="1">
        <v>8.32315635681152</v>
      </c>
      <c r="D1115" s="1">
        <v>42.3421287536621</v>
      </c>
      <c r="E1115" s="2">
        <f t="shared" si="2"/>
        <v>-0.01254272461</v>
      </c>
    </row>
    <row r="1116">
      <c r="A1116" s="2">
        <f t="shared" si="1"/>
        <v>1115</v>
      </c>
      <c r="B1116" s="1">
        <v>299.484527587891</v>
      </c>
      <c r="C1116" s="1">
        <v>8.36914539337158</v>
      </c>
      <c r="D1116" s="1">
        <v>42.3423919677734</v>
      </c>
      <c r="E1116" s="2">
        <f t="shared" si="2"/>
        <v>-0.00308227539</v>
      </c>
    </row>
    <row r="1117">
      <c r="A1117" s="2">
        <f t="shared" si="1"/>
        <v>1116</v>
      </c>
      <c r="B1117" s="1">
        <v>299.481964111328</v>
      </c>
      <c r="C1117" s="1">
        <v>8.36914539337158</v>
      </c>
      <c r="D1117" s="1">
        <v>42.3428344726563</v>
      </c>
      <c r="E1117" s="2">
        <f t="shared" si="2"/>
        <v>-0.002563476563</v>
      </c>
    </row>
    <row r="1118">
      <c r="A1118" s="2">
        <f t="shared" si="1"/>
        <v>1117</v>
      </c>
      <c r="B1118" s="1">
        <v>299.479919433594</v>
      </c>
      <c r="C1118" s="1">
        <v>8.39146709442139</v>
      </c>
      <c r="D1118" s="1">
        <v>42.3433036804199</v>
      </c>
      <c r="E1118" s="2">
        <f t="shared" si="2"/>
        <v>-0.002044677734</v>
      </c>
    </row>
    <row r="1119">
      <c r="A1119" s="2">
        <f t="shared" si="1"/>
        <v>1118</v>
      </c>
      <c r="B1119" s="1">
        <v>299.477386474609</v>
      </c>
      <c r="C1119" s="1">
        <v>8.49574947357178</v>
      </c>
      <c r="D1119" s="1">
        <v>42.3471794128418</v>
      </c>
      <c r="E1119" s="2">
        <f t="shared" si="2"/>
        <v>-0.002532958985</v>
      </c>
    </row>
    <row r="1120">
      <c r="A1120" s="2">
        <f t="shared" si="1"/>
        <v>1119</v>
      </c>
      <c r="B1120" s="1">
        <v>299.479736328125</v>
      </c>
      <c r="C1120" s="1">
        <v>8.53385162353516</v>
      </c>
      <c r="D1120" s="1">
        <v>42.3495254516602</v>
      </c>
      <c r="E1120" s="2">
        <f t="shared" si="2"/>
        <v>0.002349853516</v>
      </c>
    </row>
    <row r="1121">
      <c r="A1121" s="2">
        <f t="shared" si="1"/>
        <v>1120</v>
      </c>
      <c r="B1121" s="1">
        <v>299.483917236328</v>
      </c>
      <c r="C1121" s="1">
        <v>8.56982803344727</v>
      </c>
      <c r="D1121" s="1">
        <v>42.3522644042969</v>
      </c>
      <c r="E1121" s="2">
        <f t="shared" si="2"/>
        <v>0.004180908203</v>
      </c>
    </row>
    <row r="1122">
      <c r="A1122" s="2">
        <f t="shared" si="1"/>
        <v>1121</v>
      </c>
      <c r="B1122" s="1">
        <v>299.486663818359</v>
      </c>
      <c r="C1122" s="1">
        <v>8.6035737991333</v>
      </c>
      <c r="D1122" s="1">
        <v>42.3552894592285</v>
      </c>
      <c r="E1122" s="2">
        <f t="shared" si="2"/>
        <v>0.002746582031</v>
      </c>
    </row>
    <row r="1123">
      <c r="A1123" s="2">
        <f t="shared" si="1"/>
        <v>1122</v>
      </c>
      <c r="B1123" s="1">
        <v>299.497406005859</v>
      </c>
      <c r="C1123" s="1">
        <v>8.63508701324463</v>
      </c>
      <c r="D1123" s="1">
        <v>42.3586921691895</v>
      </c>
      <c r="E1123" s="2">
        <f t="shared" si="2"/>
        <v>0.0107421875</v>
      </c>
    </row>
    <row r="1124">
      <c r="A1124" s="2">
        <f t="shared" si="1"/>
        <v>1123</v>
      </c>
      <c r="B1124" s="1">
        <v>299.506530761719</v>
      </c>
      <c r="C1124" s="1">
        <v>8.66430568695068</v>
      </c>
      <c r="D1124" s="1">
        <v>42.3626441955566</v>
      </c>
      <c r="E1124" s="2">
        <f t="shared" si="2"/>
        <v>0.00912475586</v>
      </c>
    </row>
    <row r="1125">
      <c r="A1125" s="2">
        <f t="shared" si="1"/>
        <v>1124</v>
      </c>
      <c r="B1125" s="1">
        <v>299.511657714844</v>
      </c>
      <c r="C1125" s="1">
        <v>8.67804622650146</v>
      </c>
      <c r="D1125" s="1">
        <v>42.3646621704102</v>
      </c>
      <c r="E1125" s="2">
        <f t="shared" si="2"/>
        <v>0.005126953125</v>
      </c>
    </row>
    <row r="1126">
      <c r="A1126" s="2">
        <f t="shared" si="1"/>
        <v>1125</v>
      </c>
      <c r="B1126" s="1">
        <v>299.529052734375</v>
      </c>
      <c r="C1126" s="1">
        <v>8.71585178375244</v>
      </c>
      <c r="D1126" s="1">
        <v>42.3713722229004</v>
      </c>
      <c r="E1126" s="2">
        <f t="shared" si="2"/>
        <v>0.01739501953</v>
      </c>
    </row>
    <row r="1127">
      <c r="A1127" s="2">
        <f t="shared" si="1"/>
        <v>1126</v>
      </c>
      <c r="B1127" s="1">
        <v>299.542266845703</v>
      </c>
      <c r="C1127" s="1">
        <v>8.73816013336182</v>
      </c>
      <c r="D1127" s="1">
        <v>42.3763046264648</v>
      </c>
      <c r="E1127" s="2">
        <f t="shared" si="2"/>
        <v>0.01321411133</v>
      </c>
    </row>
    <row r="1128">
      <c r="A1128" s="2">
        <f t="shared" si="1"/>
        <v>1127</v>
      </c>
      <c r="B1128" s="1">
        <v>299.556640625</v>
      </c>
      <c r="C1128" s="1">
        <v>8.75820159912109</v>
      </c>
      <c r="D1128" s="1">
        <v>42.3815422058105</v>
      </c>
      <c r="E1128" s="2">
        <f t="shared" si="2"/>
        <v>0.0143737793</v>
      </c>
    </row>
    <row r="1129">
      <c r="A1129" s="2">
        <f t="shared" si="1"/>
        <v>1128</v>
      </c>
      <c r="B1129" s="1">
        <v>299.564239501953</v>
      </c>
      <c r="C1129" s="1">
        <v>8.76736545562744</v>
      </c>
      <c r="D1129" s="1">
        <v>42.3843994140625</v>
      </c>
      <c r="E1129" s="2">
        <f t="shared" si="2"/>
        <v>0.007598876953</v>
      </c>
    </row>
    <row r="1130">
      <c r="A1130" s="2">
        <f t="shared" si="1"/>
        <v>1129</v>
      </c>
      <c r="B1130" s="1">
        <v>299.580139160156</v>
      </c>
      <c r="C1130" s="1">
        <v>8.78399085998535</v>
      </c>
      <c r="D1130" s="1">
        <v>42.3899955749512</v>
      </c>
      <c r="E1130" s="2">
        <f t="shared" si="2"/>
        <v>0.0158996582</v>
      </c>
    </row>
    <row r="1131">
      <c r="A1131" s="2">
        <f t="shared" si="1"/>
        <v>1130</v>
      </c>
      <c r="B1131" s="1">
        <v>299.596954345703</v>
      </c>
      <c r="C1131" s="1">
        <v>8.79843711853027</v>
      </c>
      <c r="D1131" s="1">
        <v>42.3960838317871</v>
      </c>
      <c r="E1131" s="2">
        <f t="shared" si="2"/>
        <v>0.01681518555</v>
      </c>
    </row>
    <row r="1132">
      <c r="A1132" s="2">
        <f t="shared" si="1"/>
        <v>1131</v>
      </c>
      <c r="B1132" s="1">
        <v>299.614532470703</v>
      </c>
      <c r="C1132" s="1">
        <v>8.81070137023926</v>
      </c>
      <c r="D1132" s="1">
        <v>42.4023399353027</v>
      </c>
      <c r="E1132" s="2">
        <f t="shared" si="2"/>
        <v>0.017578125</v>
      </c>
    </row>
    <row r="1133">
      <c r="A1133" s="2">
        <f t="shared" si="1"/>
        <v>1132</v>
      </c>
      <c r="B1133" s="1">
        <v>299.642150878906</v>
      </c>
      <c r="C1133" s="1">
        <v>8.82515144348145</v>
      </c>
      <c r="D1133" s="1">
        <v>42.4119262695313</v>
      </c>
      <c r="E1133" s="2">
        <f t="shared" si="2"/>
        <v>0.0276184082</v>
      </c>
    </row>
    <row r="1134">
      <c r="A1134" s="2">
        <f t="shared" si="1"/>
        <v>1133</v>
      </c>
      <c r="B1134" s="1">
        <v>299.661254882813</v>
      </c>
      <c r="C1134" s="1">
        <v>8.83226871490479</v>
      </c>
      <c r="D1134" s="1">
        <v>42.4186515808105</v>
      </c>
      <c r="E1134" s="2">
        <f t="shared" si="2"/>
        <v>0.01910400391</v>
      </c>
    </row>
    <row r="1135">
      <c r="A1135" s="2">
        <f t="shared" si="1"/>
        <v>1134</v>
      </c>
      <c r="B1135" s="1">
        <v>299.680755615234</v>
      </c>
      <c r="C1135" s="1">
        <v>8.8374195098877</v>
      </c>
      <c r="D1135" s="1">
        <v>42.4255485534668</v>
      </c>
      <c r="E1135" s="2">
        <f t="shared" si="2"/>
        <v>0.01950073242</v>
      </c>
    </row>
    <row r="1136">
      <c r="A1136" s="2">
        <f t="shared" si="1"/>
        <v>1135</v>
      </c>
      <c r="B1136" s="1">
        <v>299.690643310547</v>
      </c>
      <c r="C1136" s="1">
        <v>8.83929538726807</v>
      </c>
      <c r="D1136" s="1">
        <v>42.4291915893555</v>
      </c>
      <c r="E1136" s="2">
        <f t="shared" si="2"/>
        <v>0.009887695313</v>
      </c>
    </row>
    <row r="1137">
      <c r="A1137" s="2">
        <f t="shared" si="1"/>
        <v>1136</v>
      </c>
      <c r="B1137" s="1">
        <v>299.720642089844</v>
      </c>
      <c r="C1137" s="1">
        <v>8.84218597412109</v>
      </c>
      <c r="D1137" s="1">
        <v>42.4399604797363</v>
      </c>
      <c r="E1137" s="2">
        <f t="shared" si="2"/>
        <v>0.0299987793</v>
      </c>
    </row>
    <row r="1138">
      <c r="A1138" s="2">
        <f t="shared" si="1"/>
        <v>1137</v>
      </c>
      <c r="B1138" s="1">
        <v>299.740814208984</v>
      </c>
      <c r="C1138" s="1">
        <v>8.84199047088623</v>
      </c>
      <c r="D1138" s="1">
        <v>42.4472503662109</v>
      </c>
      <c r="E1138" s="2">
        <f t="shared" si="2"/>
        <v>0.02017211914</v>
      </c>
    </row>
    <row r="1139">
      <c r="A1139" s="2">
        <f t="shared" si="1"/>
        <v>1138</v>
      </c>
      <c r="B1139" s="1">
        <v>299.750915527344</v>
      </c>
      <c r="C1139" s="1">
        <v>8.84127044677734</v>
      </c>
      <c r="D1139" s="1">
        <v>42.4507904052734</v>
      </c>
      <c r="E1139" s="2">
        <f t="shared" si="2"/>
        <v>0.01010131836</v>
      </c>
    </row>
    <row r="1140">
      <c r="A1140" s="2">
        <f t="shared" si="1"/>
        <v>1139</v>
      </c>
      <c r="B1140" s="1">
        <v>299.781188964844</v>
      </c>
      <c r="C1140" s="1">
        <v>8.83681201934814</v>
      </c>
      <c r="D1140" s="1">
        <v>42.461742401123</v>
      </c>
      <c r="E1140" s="2">
        <f t="shared" si="2"/>
        <v>0.0302734375</v>
      </c>
    </row>
    <row r="1141">
      <c r="A1141" s="2">
        <f t="shared" si="1"/>
        <v>1140</v>
      </c>
      <c r="B1141" s="1">
        <v>299.801208496094</v>
      </c>
      <c r="C1141" s="1">
        <v>8.8320255279541</v>
      </c>
      <c r="D1141" s="1">
        <v>42.4692687988281</v>
      </c>
      <c r="E1141" s="2">
        <f t="shared" si="2"/>
        <v>0.02001953125</v>
      </c>
    </row>
    <row r="1142">
      <c r="A1142" s="2">
        <f t="shared" si="1"/>
        <v>1141</v>
      </c>
      <c r="B1142" s="1">
        <v>299.821044921875</v>
      </c>
      <c r="C1142" s="1">
        <v>8.8259162902832</v>
      </c>
      <c r="D1142" s="1">
        <v>42.4764747619629</v>
      </c>
      <c r="E1142" s="2">
        <f t="shared" si="2"/>
        <v>0.01983642578</v>
      </c>
    </row>
    <row r="1143">
      <c r="A1143" s="2">
        <f t="shared" si="1"/>
        <v>1142</v>
      </c>
      <c r="B1143" s="1">
        <v>299.840576171875</v>
      </c>
      <c r="C1143" s="1">
        <v>8.81856441497803</v>
      </c>
      <c r="D1143" s="1">
        <v>42.4837341308594</v>
      </c>
      <c r="E1143" s="2">
        <f t="shared" si="2"/>
        <v>0.01953125</v>
      </c>
    </row>
    <row r="1144">
      <c r="A1144" s="2">
        <f t="shared" si="1"/>
        <v>1143</v>
      </c>
      <c r="B1144" s="1">
        <v>299.859771728516</v>
      </c>
      <c r="C1144" s="1">
        <v>8.81005477905273</v>
      </c>
      <c r="D1144" s="1">
        <v>42.4908409118652</v>
      </c>
      <c r="E1144" s="2">
        <f t="shared" si="2"/>
        <v>0.01919555664</v>
      </c>
    </row>
    <row r="1145">
      <c r="A1145" s="2">
        <f t="shared" si="1"/>
        <v>1144</v>
      </c>
      <c r="B1145" s="1">
        <v>299.878540039063</v>
      </c>
      <c r="C1145" s="1">
        <v>8.80051231384277</v>
      </c>
      <c r="D1145" s="1">
        <v>42.4978561401367</v>
      </c>
      <c r="E1145" s="2">
        <f t="shared" si="2"/>
        <v>0.01876831055</v>
      </c>
    </row>
    <row r="1146">
      <c r="A1146" s="2">
        <f t="shared" si="1"/>
        <v>1145</v>
      </c>
      <c r="B1146" s="1">
        <v>299.896850585938</v>
      </c>
      <c r="C1146" s="1">
        <v>8.78999996185303</v>
      </c>
      <c r="D1146" s="1">
        <v>42.5047264099121</v>
      </c>
      <c r="E1146" s="2">
        <f t="shared" si="2"/>
        <v>0.01831054688</v>
      </c>
    </row>
    <row r="1147">
      <c r="A1147" s="2">
        <f t="shared" si="1"/>
        <v>1146</v>
      </c>
      <c r="B1147" s="1">
        <v>299.914611816406</v>
      </c>
      <c r="C1147" s="1">
        <v>8.77865314483643</v>
      </c>
      <c r="D1147" s="1">
        <v>42.5112762451172</v>
      </c>
      <c r="E1147" s="2">
        <f t="shared" si="2"/>
        <v>0.01776123047</v>
      </c>
    </row>
    <row r="1148">
      <c r="A1148" s="2">
        <f t="shared" si="1"/>
        <v>1147</v>
      </c>
      <c r="B1148" s="1">
        <v>299.931793212891</v>
      </c>
      <c r="C1148" s="1">
        <v>8.76654148101807</v>
      </c>
      <c r="D1148" s="1">
        <v>42.5178527832031</v>
      </c>
      <c r="E1148" s="2">
        <f t="shared" si="2"/>
        <v>0.01718139649</v>
      </c>
    </row>
    <row r="1149">
      <c r="A1149" s="2">
        <f t="shared" si="1"/>
        <v>1148</v>
      </c>
      <c r="B1149" s="1">
        <v>299.940155029297</v>
      </c>
      <c r="C1149" s="1">
        <v>8.75377655029297</v>
      </c>
      <c r="D1149" s="1">
        <v>42.5241279602051</v>
      </c>
      <c r="E1149" s="2">
        <f t="shared" si="2"/>
        <v>0.008361816406</v>
      </c>
    </row>
    <row r="1150">
      <c r="A1150" s="2">
        <f t="shared" si="1"/>
        <v>1149</v>
      </c>
      <c r="B1150" s="1">
        <v>299.964294433594</v>
      </c>
      <c r="C1150" s="1">
        <v>8.74040222167969</v>
      </c>
      <c r="D1150" s="1">
        <v>42.5301742553711</v>
      </c>
      <c r="E1150" s="2">
        <f t="shared" si="2"/>
        <v>0.0241394043</v>
      </c>
    </row>
    <row r="1151">
      <c r="A1151" s="2">
        <f t="shared" si="1"/>
        <v>1150</v>
      </c>
      <c r="B1151" s="1">
        <v>299.979553222656</v>
      </c>
      <c r="C1151" s="1">
        <v>8.72653484344482</v>
      </c>
      <c r="D1151" s="1">
        <v>42.5359382629395</v>
      </c>
      <c r="E1151" s="2">
        <f t="shared" si="2"/>
        <v>0.01525878906</v>
      </c>
    </row>
    <row r="1152">
      <c r="A1152" s="2">
        <f t="shared" si="1"/>
        <v>1151</v>
      </c>
      <c r="B1152" s="1">
        <v>299.994079589844</v>
      </c>
      <c r="C1152" s="1">
        <v>8.71225643157959</v>
      </c>
      <c r="D1152" s="1">
        <v>42.5415458679199</v>
      </c>
      <c r="E1152" s="2">
        <f t="shared" si="2"/>
        <v>0.01452636719</v>
      </c>
    </row>
    <row r="1153">
      <c r="A1153" s="2">
        <f t="shared" si="1"/>
        <v>1152</v>
      </c>
      <c r="B1153" s="1">
        <v>300.007873535156</v>
      </c>
      <c r="C1153" s="1">
        <v>8.69765663146973</v>
      </c>
      <c r="D1153" s="1">
        <v>42.5467872619629</v>
      </c>
      <c r="E1153" s="2">
        <f t="shared" si="2"/>
        <v>0.01379394531</v>
      </c>
    </row>
    <row r="1154">
      <c r="A1154" s="2">
        <f t="shared" si="1"/>
        <v>1153</v>
      </c>
      <c r="B1154" s="1">
        <v>300.020904541016</v>
      </c>
      <c r="C1154" s="1">
        <v>8.68278789520264</v>
      </c>
      <c r="D1154" s="1">
        <v>42.5516319274902</v>
      </c>
      <c r="E1154" s="2">
        <f t="shared" si="2"/>
        <v>0.01303100586</v>
      </c>
    </row>
    <row r="1155">
      <c r="A1155" s="2">
        <f t="shared" si="1"/>
        <v>1154</v>
      </c>
      <c r="B1155" s="1">
        <v>300.033172607422</v>
      </c>
      <c r="C1155" s="1">
        <v>8.66777515411377</v>
      </c>
      <c r="D1155" s="1">
        <v>42.5563163757324</v>
      </c>
      <c r="E1155" s="2">
        <f t="shared" si="2"/>
        <v>0.01226806641</v>
      </c>
    </row>
    <row r="1156">
      <c r="A1156" s="2">
        <f t="shared" si="1"/>
        <v>1155</v>
      </c>
      <c r="B1156" s="1">
        <v>300.044647216797</v>
      </c>
      <c r="C1156" s="1">
        <v>8.65264415740967</v>
      </c>
      <c r="D1156" s="1">
        <v>42.5606346130371</v>
      </c>
      <c r="E1156" s="2">
        <f t="shared" si="2"/>
        <v>0.01147460938</v>
      </c>
    </row>
    <row r="1157">
      <c r="A1157" s="2">
        <f t="shared" si="1"/>
        <v>1156</v>
      </c>
      <c r="B1157" s="1">
        <v>300.055328369141</v>
      </c>
      <c r="C1157" s="1">
        <v>8.63748645782471</v>
      </c>
      <c r="D1157" s="1">
        <v>42.5646820068359</v>
      </c>
      <c r="E1157" s="2">
        <f t="shared" si="2"/>
        <v>0.01068115234</v>
      </c>
    </row>
    <row r="1158">
      <c r="A1158" s="2">
        <f t="shared" si="1"/>
        <v>1157</v>
      </c>
      <c r="B1158" s="1">
        <v>300.065216064453</v>
      </c>
      <c r="C1158" s="1">
        <v>8.62236309051514</v>
      </c>
      <c r="D1158" s="1">
        <v>42.5686302185059</v>
      </c>
      <c r="E1158" s="2">
        <f t="shared" si="2"/>
        <v>0.009887695312</v>
      </c>
    </row>
    <row r="1159">
      <c r="A1159" s="2">
        <f t="shared" si="1"/>
        <v>1158</v>
      </c>
      <c r="B1159" s="1">
        <v>300.074310302734</v>
      </c>
      <c r="C1159" s="1">
        <v>8.60733222961426</v>
      </c>
      <c r="D1159" s="1">
        <v>42.5720329284668</v>
      </c>
      <c r="E1159" s="2">
        <f t="shared" si="2"/>
        <v>0.009094238281</v>
      </c>
    </row>
    <row r="1160">
      <c r="A1160" s="2">
        <f t="shared" si="1"/>
        <v>1159</v>
      </c>
      <c r="B1160" s="1">
        <v>300.078582763672</v>
      </c>
      <c r="C1160" s="1">
        <v>8.59242153167725</v>
      </c>
      <c r="D1160" s="1">
        <v>42.5752296447754</v>
      </c>
      <c r="E1160" s="2">
        <f t="shared" si="2"/>
        <v>0.004272460938</v>
      </c>
    </row>
    <row r="1161">
      <c r="A1161" s="2">
        <f t="shared" si="1"/>
        <v>1160</v>
      </c>
      <c r="B1161" s="1">
        <v>300.090209960938</v>
      </c>
      <c r="C1161" s="1">
        <v>8.57772445678711</v>
      </c>
      <c r="D1161" s="1">
        <v>42.5781631469727</v>
      </c>
      <c r="E1161" s="2">
        <f t="shared" si="2"/>
        <v>0.01162719727</v>
      </c>
    </row>
    <row r="1162">
      <c r="A1162" s="2">
        <f t="shared" si="1"/>
        <v>1161</v>
      </c>
      <c r="B1162" s="1">
        <v>300.096984863281</v>
      </c>
      <c r="C1162" s="1">
        <v>8.56326484680176</v>
      </c>
      <c r="D1162" s="1">
        <v>42.5804977416992</v>
      </c>
      <c r="E1162" s="2">
        <f t="shared" si="2"/>
        <v>0.006774902343</v>
      </c>
    </row>
    <row r="1163">
      <c r="A1163" s="2">
        <f t="shared" si="1"/>
        <v>1162</v>
      </c>
      <c r="B1163" s="1">
        <v>300.10009765625</v>
      </c>
      <c r="C1163" s="1">
        <v>8.54910087585449</v>
      </c>
      <c r="D1163" s="1">
        <v>42.5826263427734</v>
      </c>
      <c r="E1163" s="2">
        <f t="shared" si="2"/>
        <v>0.003112792969</v>
      </c>
    </row>
    <row r="1164">
      <c r="A1164" s="2">
        <f t="shared" si="1"/>
        <v>1163</v>
      </c>
      <c r="B1164" s="1">
        <v>300.108337402344</v>
      </c>
      <c r="C1164" s="1">
        <v>8.53525733947754</v>
      </c>
      <c r="D1164" s="1">
        <v>42.5846939086914</v>
      </c>
      <c r="E1164" s="2">
        <f t="shared" si="2"/>
        <v>0.008239746094</v>
      </c>
    </row>
    <row r="1165">
      <c r="A1165" s="2">
        <f t="shared" si="1"/>
        <v>1164</v>
      </c>
      <c r="B1165" s="1">
        <v>300.112915039063</v>
      </c>
      <c r="C1165" s="1">
        <v>8.52179050445557</v>
      </c>
      <c r="D1165" s="1">
        <v>42.5861892700195</v>
      </c>
      <c r="E1165" s="2">
        <f t="shared" si="2"/>
        <v>0.004577636719</v>
      </c>
    </row>
    <row r="1166">
      <c r="A1166" s="2">
        <f t="shared" si="1"/>
        <v>1165</v>
      </c>
      <c r="B1166" s="1">
        <v>300.116790771484</v>
      </c>
      <c r="C1166" s="1">
        <v>8.50875473022461</v>
      </c>
      <c r="D1166" s="1">
        <v>42.5874824523926</v>
      </c>
      <c r="E1166" s="2">
        <f t="shared" si="2"/>
        <v>0.003875732421</v>
      </c>
    </row>
    <row r="1167">
      <c r="A1167" s="2">
        <f t="shared" si="1"/>
        <v>1166</v>
      </c>
      <c r="B1167" s="1">
        <v>300.119995117188</v>
      </c>
      <c r="C1167" s="1">
        <v>8.49613666534424</v>
      </c>
      <c r="D1167" s="1">
        <v>42.5885963439941</v>
      </c>
      <c r="E1167" s="2">
        <f t="shared" si="2"/>
        <v>0.003204345704</v>
      </c>
    </row>
    <row r="1168">
      <c r="A1168" s="2">
        <f t="shared" si="1"/>
        <v>1167</v>
      </c>
      <c r="B1168" s="1">
        <v>300.12255859375</v>
      </c>
      <c r="C1168" s="1">
        <v>8.48395824432373</v>
      </c>
      <c r="D1168" s="1">
        <v>42.5894012451172</v>
      </c>
      <c r="E1168" s="2">
        <f t="shared" si="2"/>
        <v>0.002563476562</v>
      </c>
    </row>
    <row r="1169">
      <c r="A1169" s="2">
        <f t="shared" si="1"/>
        <v>1168</v>
      </c>
      <c r="B1169" s="1">
        <v>300.124481201172</v>
      </c>
      <c r="C1169" s="1">
        <v>8.47229862213135</v>
      </c>
      <c r="D1169" s="1">
        <v>42.5898399353027</v>
      </c>
      <c r="E1169" s="2">
        <f t="shared" si="2"/>
        <v>0.001922607422</v>
      </c>
    </row>
    <row r="1170">
      <c r="A1170" s="2">
        <f t="shared" si="1"/>
        <v>1169</v>
      </c>
      <c r="B1170" s="1">
        <v>300.125793457031</v>
      </c>
      <c r="C1170" s="1">
        <v>8.46114253997803</v>
      </c>
      <c r="D1170" s="1">
        <v>42.5902061462402</v>
      </c>
      <c r="E1170" s="2">
        <f t="shared" si="2"/>
        <v>0.001312255859</v>
      </c>
    </row>
    <row r="1171">
      <c r="A1171" s="2">
        <f t="shared" si="1"/>
        <v>1170</v>
      </c>
      <c r="B1171" s="1">
        <v>300.126556396484</v>
      </c>
      <c r="C1171" s="1">
        <v>8.45050239562988</v>
      </c>
      <c r="D1171" s="1">
        <v>42.5902328491211</v>
      </c>
      <c r="E1171" s="2">
        <f t="shared" si="2"/>
        <v>0.000762939453</v>
      </c>
    </row>
    <row r="1172">
      <c r="A1172" s="2">
        <f t="shared" si="1"/>
        <v>1171</v>
      </c>
      <c r="B1172" s="1">
        <v>300.126770019531</v>
      </c>
      <c r="C1172" s="1">
        <v>8.44038867950439</v>
      </c>
      <c r="D1172" s="1">
        <v>42.5901031494141</v>
      </c>
      <c r="E1172" s="2">
        <f t="shared" si="2"/>
        <v>0.000213623047</v>
      </c>
    </row>
    <row r="1173">
      <c r="A1173" s="2">
        <f t="shared" si="1"/>
        <v>1172</v>
      </c>
      <c r="B1173" s="1">
        <v>300.126678466797</v>
      </c>
      <c r="C1173" s="1">
        <v>8.43555068969727</v>
      </c>
      <c r="D1173" s="1">
        <v>42.5899848937988</v>
      </c>
      <c r="E1173" s="2">
        <f t="shared" si="2"/>
        <v>-0.00009155273403</v>
      </c>
    </row>
    <row r="1174">
      <c r="A1174" s="2">
        <f t="shared" si="1"/>
        <v>1173</v>
      </c>
      <c r="B1174" s="1">
        <v>300.125671386719</v>
      </c>
      <c r="C1174" s="1">
        <v>8.42183971405029</v>
      </c>
      <c r="D1174" s="1">
        <v>42.5891952514648</v>
      </c>
      <c r="E1174" s="2">
        <f t="shared" si="2"/>
        <v>-0.001007080078</v>
      </c>
    </row>
    <row r="1175">
      <c r="A1175" s="2">
        <f t="shared" si="1"/>
        <v>1174</v>
      </c>
      <c r="B1175" s="1">
        <v>300.124450683594</v>
      </c>
      <c r="C1175" s="1">
        <v>8.41338062286377</v>
      </c>
      <c r="D1175" s="1">
        <v>42.5885887145996</v>
      </c>
      <c r="E1175" s="2">
        <f t="shared" si="2"/>
        <v>-0.001220703125</v>
      </c>
    </row>
    <row r="1176">
      <c r="A1176" s="2">
        <f t="shared" si="1"/>
        <v>1175</v>
      </c>
      <c r="B1176" s="1">
        <v>300.122772216797</v>
      </c>
      <c r="C1176" s="1">
        <v>8.40550327301025</v>
      </c>
      <c r="D1176" s="1">
        <v>42.5880584716797</v>
      </c>
      <c r="E1176" s="2">
        <f t="shared" si="2"/>
        <v>-0.001678466797</v>
      </c>
    </row>
    <row r="1177">
      <c r="A1177" s="2">
        <f t="shared" si="1"/>
        <v>1176</v>
      </c>
      <c r="B1177" s="1">
        <v>300.120727539063</v>
      </c>
      <c r="C1177" s="1">
        <v>8.39817237854004</v>
      </c>
      <c r="D1177" s="1">
        <v>42.5872840881348</v>
      </c>
      <c r="E1177" s="2">
        <f t="shared" si="2"/>
        <v>-0.002044677734</v>
      </c>
    </row>
    <row r="1178">
      <c r="A1178" s="2">
        <f t="shared" si="1"/>
        <v>1177</v>
      </c>
      <c r="B1178" s="1">
        <v>300.118316650391</v>
      </c>
      <c r="C1178" s="1">
        <v>8.39138698577881</v>
      </c>
      <c r="D1178" s="1">
        <v>42.5861740112305</v>
      </c>
      <c r="E1178" s="2">
        <f t="shared" si="2"/>
        <v>-0.002410888672</v>
      </c>
    </row>
    <row r="1179">
      <c r="A1179" s="2">
        <f t="shared" si="1"/>
        <v>1178</v>
      </c>
      <c r="B1179" s="1">
        <v>300.115539550781</v>
      </c>
      <c r="C1179" s="1">
        <v>8.38517379760742</v>
      </c>
      <c r="D1179" s="1">
        <v>42.5851516723633</v>
      </c>
      <c r="E1179" s="2">
        <f t="shared" si="2"/>
        <v>-0.00277709961</v>
      </c>
    </row>
    <row r="1180">
      <c r="A1180" s="2">
        <f t="shared" si="1"/>
        <v>1179</v>
      </c>
      <c r="B1180" s="1">
        <v>300.112457275391</v>
      </c>
      <c r="C1180" s="1">
        <v>8.3795280456543</v>
      </c>
      <c r="D1180" s="1">
        <v>42.5840187072754</v>
      </c>
      <c r="E1180" s="2">
        <f t="shared" si="2"/>
        <v>-0.00308227539</v>
      </c>
    </row>
    <row r="1181">
      <c r="A1181" s="2">
        <f t="shared" si="1"/>
        <v>1180</v>
      </c>
      <c r="B1181" s="1">
        <v>300.109100341797</v>
      </c>
      <c r="C1181" s="1">
        <v>8.37443923950195</v>
      </c>
      <c r="D1181" s="1">
        <v>42.5830078125</v>
      </c>
      <c r="E1181" s="2">
        <f t="shared" si="2"/>
        <v>-0.003356933594</v>
      </c>
    </row>
    <row r="1182">
      <c r="A1182" s="2">
        <f t="shared" si="1"/>
        <v>1181</v>
      </c>
      <c r="B1182" s="1">
        <v>300.105438232422</v>
      </c>
      <c r="C1182" s="1">
        <v>8.36989974975586</v>
      </c>
      <c r="D1182" s="1">
        <v>42.5818023681641</v>
      </c>
      <c r="E1182" s="2">
        <f t="shared" si="2"/>
        <v>-0.003662109375</v>
      </c>
    </row>
    <row r="1183">
      <c r="A1183" s="2">
        <f t="shared" si="1"/>
        <v>1182</v>
      </c>
      <c r="B1183" s="1">
        <v>300.101593017578</v>
      </c>
      <c r="C1183" s="1">
        <v>8.36589336395264</v>
      </c>
      <c r="D1183" s="1">
        <v>42.5809059143066</v>
      </c>
      <c r="E1183" s="2">
        <f t="shared" si="2"/>
        <v>-0.003845214844</v>
      </c>
    </row>
    <row r="1184">
      <c r="A1184" s="2">
        <f t="shared" si="1"/>
        <v>1183</v>
      </c>
      <c r="B1184" s="1">
        <v>300.097503662109</v>
      </c>
      <c r="C1184" s="1">
        <v>8.36240768432617</v>
      </c>
      <c r="D1184" s="1">
        <v>42.5798187255859</v>
      </c>
      <c r="E1184" s="2">
        <f t="shared" si="2"/>
        <v>-0.004089355469</v>
      </c>
    </row>
    <row r="1185">
      <c r="A1185" s="2">
        <f t="shared" si="1"/>
        <v>1184</v>
      </c>
      <c r="B1185" s="1">
        <v>300.09326171875</v>
      </c>
      <c r="C1185" s="1">
        <v>8.35945892333984</v>
      </c>
      <c r="D1185" s="1">
        <v>42.5788307189941</v>
      </c>
      <c r="E1185" s="2">
        <f t="shared" si="2"/>
        <v>-0.004241943359</v>
      </c>
    </row>
    <row r="1186">
      <c r="A1186" s="2">
        <f t="shared" si="1"/>
        <v>1185</v>
      </c>
      <c r="B1186" s="1">
        <v>300.088836669922</v>
      </c>
      <c r="C1186" s="1">
        <v>8.35699462890625</v>
      </c>
      <c r="D1186" s="1">
        <v>42.5778732299805</v>
      </c>
      <c r="E1186" s="2">
        <f t="shared" si="2"/>
        <v>-0.004425048828</v>
      </c>
    </row>
    <row r="1187">
      <c r="A1187" s="2">
        <f t="shared" si="1"/>
        <v>1186</v>
      </c>
      <c r="B1187" s="1">
        <v>300.084289550781</v>
      </c>
      <c r="C1187" s="1">
        <v>8.35502624511719</v>
      </c>
      <c r="D1187" s="1">
        <v>42.5771369934082</v>
      </c>
      <c r="E1187" s="2">
        <f t="shared" si="2"/>
        <v>-0.004547119141</v>
      </c>
    </row>
    <row r="1188">
      <c r="A1188" s="2">
        <f t="shared" si="1"/>
        <v>1187</v>
      </c>
      <c r="B1188" s="1">
        <v>300.079620361328</v>
      </c>
      <c r="C1188" s="1">
        <v>8.35353374481201</v>
      </c>
      <c r="D1188" s="1">
        <v>42.5763092041016</v>
      </c>
      <c r="E1188" s="2">
        <f t="shared" si="2"/>
        <v>-0.004669189453</v>
      </c>
    </row>
    <row r="1189">
      <c r="A1189" s="2">
        <f t="shared" si="1"/>
        <v>1188</v>
      </c>
      <c r="B1189" s="1">
        <v>300.074829101563</v>
      </c>
      <c r="C1189" s="1">
        <v>8.35252666473389</v>
      </c>
      <c r="D1189" s="1">
        <v>42.5756340026855</v>
      </c>
      <c r="E1189" s="2">
        <f t="shared" si="2"/>
        <v>-0.004791259765</v>
      </c>
    </row>
    <row r="1190">
      <c r="A1190" s="2">
        <f t="shared" si="1"/>
        <v>1189</v>
      </c>
      <c r="B1190" s="1">
        <v>300.072418212891</v>
      </c>
      <c r="C1190" s="1">
        <v>8.35197734832764</v>
      </c>
      <c r="D1190" s="1">
        <v>42.5751533508301</v>
      </c>
      <c r="E1190" s="2">
        <f t="shared" si="2"/>
        <v>-0.002410888672</v>
      </c>
    </row>
    <row r="1191">
      <c r="A1191" s="2">
        <f t="shared" si="1"/>
        <v>1190</v>
      </c>
      <c r="B1191" s="1">
        <v>300.065063476563</v>
      </c>
      <c r="C1191" s="1">
        <v>8.35186100006104</v>
      </c>
      <c r="D1191" s="1">
        <v>42.5747985839844</v>
      </c>
      <c r="E1191" s="2">
        <f t="shared" si="2"/>
        <v>-0.007354736328</v>
      </c>
    </row>
    <row r="1192">
      <c r="A1192" s="2">
        <f t="shared" si="1"/>
        <v>1191</v>
      </c>
      <c r="B1192" s="1">
        <v>300.060119628906</v>
      </c>
      <c r="C1192" s="1">
        <v>8.3521842956543</v>
      </c>
      <c r="D1192" s="1">
        <v>42.5743789672852</v>
      </c>
      <c r="E1192" s="2">
        <f t="shared" si="2"/>
        <v>-0.004943847657</v>
      </c>
    </row>
    <row r="1193">
      <c r="A1193" s="2">
        <f t="shared" si="1"/>
        <v>1192</v>
      </c>
      <c r="B1193" s="1">
        <v>300.057647705078</v>
      </c>
      <c r="C1193" s="1">
        <v>8.35248565673828</v>
      </c>
      <c r="D1193" s="1">
        <v>42.574333190918</v>
      </c>
      <c r="E1193" s="2">
        <f t="shared" si="2"/>
        <v>-0.002471923828</v>
      </c>
    </row>
    <row r="1194">
      <c r="A1194" s="2">
        <f t="shared" si="1"/>
        <v>1193</v>
      </c>
      <c r="B1194" s="1">
        <v>300.050140380859</v>
      </c>
      <c r="C1194" s="1">
        <v>8.3540210723877</v>
      </c>
      <c r="D1194" s="1">
        <v>42.5742797851563</v>
      </c>
      <c r="E1194" s="2">
        <f t="shared" si="2"/>
        <v>-0.007507324219</v>
      </c>
    </row>
    <row r="1195">
      <c r="A1195" s="2">
        <f t="shared" si="1"/>
        <v>1194</v>
      </c>
      <c r="B1195" s="1">
        <v>300.045135498047</v>
      </c>
      <c r="C1195" s="1">
        <v>8.35554027557373</v>
      </c>
      <c r="D1195" s="1">
        <v>42.5745735168457</v>
      </c>
      <c r="E1195" s="2">
        <f t="shared" si="2"/>
        <v>-0.005004882812</v>
      </c>
    </row>
    <row r="1196">
      <c r="A1196" s="2">
        <f t="shared" si="1"/>
        <v>1195</v>
      </c>
      <c r="B1196" s="1">
        <v>300.042663574219</v>
      </c>
      <c r="C1196" s="1">
        <v>8.35740566253662</v>
      </c>
      <c r="D1196" s="1">
        <v>42.5747909545898</v>
      </c>
      <c r="E1196" s="2">
        <f t="shared" si="2"/>
        <v>-0.002471923828</v>
      </c>
    </row>
    <row r="1197">
      <c r="A1197" s="2">
        <f t="shared" si="1"/>
        <v>1196</v>
      </c>
      <c r="B1197" s="1">
        <v>300.035247802734</v>
      </c>
      <c r="C1197" s="1">
        <v>8.35961437225342</v>
      </c>
      <c r="D1197" s="1">
        <v>42.5755233764648</v>
      </c>
      <c r="E1197" s="2">
        <f t="shared" si="2"/>
        <v>-0.007415771485</v>
      </c>
    </row>
    <row r="1198">
      <c r="A1198" s="2">
        <f t="shared" si="1"/>
        <v>1197</v>
      </c>
      <c r="B1198" s="1">
        <v>300.030364990234</v>
      </c>
      <c r="C1198" s="1">
        <v>8.36216449737549</v>
      </c>
      <c r="D1198" s="1">
        <v>42.5763397216797</v>
      </c>
      <c r="E1198" s="2">
        <f t="shared" si="2"/>
        <v>-0.0048828125</v>
      </c>
    </row>
    <row r="1199">
      <c r="A1199" s="2">
        <f t="shared" si="1"/>
        <v>1198</v>
      </c>
      <c r="B1199" s="1">
        <v>300.027954101563</v>
      </c>
      <c r="C1199" s="1">
        <v>8.36502170562744</v>
      </c>
      <c r="D1199" s="1">
        <v>42.577091217041</v>
      </c>
      <c r="E1199" s="2">
        <f t="shared" si="2"/>
        <v>-0.002410888671</v>
      </c>
    </row>
    <row r="1200">
      <c r="A1200" s="2">
        <f t="shared" si="1"/>
        <v>1199</v>
      </c>
      <c r="B1200" s="1">
        <v>300.020751953125</v>
      </c>
      <c r="C1200" s="1">
        <v>8.36821365356445</v>
      </c>
      <c r="D1200" s="1">
        <v>42.5781517028809</v>
      </c>
      <c r="E1200" s="2">
        <f t="shared" si="2"/>
        <v>-0.007202148438</v>
      </c>
    </row>
    <row r="1201">
      <c r="A1201" s="2">
        <f t="shared" si="1"/>
        <v>1200</v>
      </c>
      <c r="B1201" s="1">
        <v>300.016052246094</v>
      </c>
      <c r="C1201" s="1">
        <v>8.37166881561279</v>
      </c>
      <c r="D1201" s="1">
        <v>42.5794525146484</v>
      </c>
      <c r="E1201" s="2">
        <f t="shared" si="2"/>
        <v>-0.004699707031</v>
      </c>
    </row>
    <row r="1202">
      <c r="A1202" s="2">
        <f t="shared" si="1"/>
        <v>1201</v>
      </c>
      <c r="B1202" s="1">
        <v>300.011444091797</v>
      </c>
      <c r="C1202" s="1">
        <v>8.37541675567627</v>
      </c>
      <c r="D1202" s="1">
        <v>42.5808067321777</v>
      </c>
      <c r="E1202" s="2">
        <f t="shared" si="2"/>
        <v>-0.004608154297</v>
      </c>
    </row>
    <row r="1203">
      <c r="A1203" s="2">
        <f t="shared" si="1"/>
        <v>1202</v>
      </c>
      <c r="B1203" s="1">
        <v>300.006896972656</v>
      </c>
      <c r="C1203" s="1">
        <v>8.37941741943359</v>
      </c>
      <c r="D1203" s="1">
        <v>42.5824508666992</v>
      </c>
      <c r="E1203" s="2">
        <f t="shared" si="2"/>
        <v>-0.004547119141</v>
      </c>
    </row>
    <row r="1204">
      <c r="A1204" s="2">
        <f t="shared" si="1"/>
        <v>1203</v>
      </c>
      <c r="B1204" s="1">
        <v>300.002471923828</v>
      </c>
      <c r="C1204" s="1">
        <v>8.38366508483887</v>
      </c>
      <c r="D1204" s="1">
        <v>42.5843086242676</v>
      </c>
      <c r="E1204" s="2">
        <f t="shared" si="2"/>
        <v>-0.004425048828</v>
      </c>
    </row>
    <row r="1205">
      <c r="A1205" s="2">
        <f t="shared" si="1"/>
        <v>1204</v>
      </c>
      <c r="B1205" s="1">
        <v>299.998138427734</v>
      </c>
      <c r="C1205" s="1">
        <v>8.38811874389648</v>
      </c>
      <c r="D1205" s="1">
        <v>42.5862274169922</v>
      </c>
      <c r="E1205" s="2">
        <f t="shared" si="2"/>
        <v>-0.004333496094</v>
      </c>
    </row>
    <row r="1206">
      <c r="A1206" s="2">
        <f t="shared" si="1"/>
        <v>1205</v>
      </c>
      <c r="B1206" s="1">
        <v>299.993896484375</v>
      </c>
      <c r="C1206" s="1">
        <v>8.39283752441406</v>
      </c>
      <c r="D1206" s="1">
        <v>42.5883102416992</v>
      </c>
      <c r="E1206" s="2">
        <f t="shared" si="2"/>
        <v>-0.004241943359</v>
      </c>
    </row>
    <row r="1207">
      <c r="A1207" s="2">
        <f t="shared" si="1"/>
        <v>1206</v>
      </c>
      <c r="B1207" s="1">
        <v>299.989776611328</v>
      </c>
      <c r="C1207" s="1">
        <v>8.39774608612061</v>
      </c>
      <c r="D1207" s="1">
        <v>42.590518951416</v>
      </c>
      <c r="E1207" s="2">
        <f t="shared" si="2"/>
        <v>-0.004119873047</v>
      </c>
    </row>
    <row r="1208">
      <c r="A1208" s="2">
        <f t="shared" si="1"/>
        <v>1207</v>
      </c>
      <c r="B1208" s="1">
        <v>299.985778808594</v>
      </c>
      <c r="C1208" s="1">
        <v>8.4028377532959</v>
      </c>
      <c r="D1208" s="1">
        <v>42.5928382873535</v>
      </c>
      <c r="E1208" s="2">
        <f t="shared" si="2"/>
        <v>-0.003997802734</v>
      </c>
    </row>
    <row r="1209">
      <c r="A1209" s="2">
        <f t="shared" si="1"/>
        <v>1208</v>
      </c>
      <c r="B1209" s="1">
        <v>299.981903076172</v>
      </c>
      <c r="C1209" s="1">
        <v>8.40810394287109</v>
      </c>
      <c r="D1209" s="1">
        <v>42.5953636169434</v>
      </c>
      <c r="E1209" s="2">
        <f t="shared" si="2"/>
        <v>-0.003875732422</v>
      </c>
    </row>
    <row r="1210">
      <c r="A1210" s="2">
        <f t="shared" si="1"/>
        <v>1209</v>
      </c>
      <c r="B1210" s="1">
        <v>299.978149414063</v>
      </c>
      <c r="C1210" s="1">
        <v>8.41353416442871</v>
      </c>
      <c r="D1210" s="1">
        <v>42.5981903076172</v>
      </c>
      <c r="E1210" s="2">
        <f t="shared" si="2"/>
        <v>-0.003753662109</v>
      </c>
    </row>
    <row r="1211">
      <c r="A1211" s="2">
        <f t="shared" si="1"/>
        <v>1210</v>
      </c>
      <c r="B1211" s="1">
        <v>299.974548339844</v>
      </c>
      <c r="C1211" s="1">
        <v>8.41911888122559</v>
      </c>
      <c r="D1211" s="1">
        <v>42.6007614135742</v>
      </c>
      <c r="E1211" s="2">
        <f t="shared" si="2"/>
        <v>-0.003601074219</v>
      </c>
    </row>
    <row r="1212">
      <c r="A1212" s="2">
        <f t="shared" si="1"/>
        <v>1211</v>
      </c>
      <c r="B1212" s="1">
        <v>299.971099853516</v>
      </c>
      <c r="C1212" s="1">
        <v>8.42478084564209</v>
      </c>
      <c r="D1212" s="1">
        <v>42.6036529541016</v>
      </c>
      <c r="E1212" s="2">
        <f t="shared" si="2"/>
        <v>-0.003448486328</v>
      </c>
    </row>
    <row r="1213">
      <c r="A1213" s="2">
        <f t="shared" si="1"/>
        <v>1212</v>
      </c>
      <c r="B1213" s="1">
        <v>299.9677734375</v>
      </c>
      <c r="C1213" s="1">
        <v>8.43057537078857</v>
      </c>
      <c r="D1213" s="1">
        <v>42.6066856384277</v>
      </c>
      <c r="E1213" s="2">
        <f t="shared" si="2"/>
        <v>-0.003326416016</v>
      </c>
    </row>
    <row r="1214">
      <c r="A1214" s="2">
        <f t="shared" si="1"/>
        <v>1213</v>
      </c>
      <c r="B1214" s="1">
        <v>299.964569091797</v>
      </c>
      <c r="C1214" s="1">
        <v>8.43649291992188</v>
      </c>
      <c r="D1214" s="1">
        <v>42.6098136901855</v>
      </c>
      <c r="E1214" s="2">
        <f t="shared" si="2"/>
        <v>-0.003204345703</v>
      </c>
    </row>
    <row r="1215">
      <c r="A1215" s="2">
        <f t="shared" si="1"/>
        <v>1214</v>
      </c>
      <c r="B1215" s="1">
        <v>299.961547851563</v>
      </c>
      <c r="C1215" s="1">
        <v>8.44248962402344</v>
      </c>
      <c r="D1215" s="1">
        <v>42.6128120422363</v>
      </c>
      <c r="E1215" s="2">
        <f t="shared" si="2"/>
        <v>-0.003021240234</v>
      </c>
    </row>
    <row r="1216">
      <c r="A1216" s="2">
        <f t="shared" si="1"/>
        <v>1215</v>
      </c>
      <c r="B1216" s="1">
        <v>299.958648681641</v>
      </c>
      <c r="C1216" s="1">
        <v>8.4485559463501</v>
      </c>
      <c r="D1216" s="1">
        <v>42.6159515380859</v>
      </c>
      <c r="E1216" s="2">
        <f t="shared" si="2"/>
        <v>-0.002899169922</v>
      </c>
    </row>
    <row r="1217">
      <c r="A1217" s="2">
        <f t="shared" si="1"/>
        <v>1216</v>
      </c>
      <c r="B1217" s="1">
        <v>299.955902099609</v>
      </c>
      <c r="C1217" s="1">
        <v>8.4547119140625</v>
      </c>
      <c r="D1217" s="1">
        <v>42.6192359924316</v>
      </c>
      <c r="E1217" s="2">
        <f t="shared" si="2"/>
        <v>-0.002746582032</v>
      </c>
    </row>
    <row r="1218">
      <c r="A1218" s="2">
        <f t="shared" si="1"/>
        <v>1217</v>
      </c>
      <c r="B1218" s="1">
        <v>299.953308105469</v>
      </c>
      <c r="C1218" s="1">
        <v>8.46088027954102</v>
      </c>
      <c r="D1218" s="1">
        <v>42.6223793029785</v>
      </c>
      <c r="E1218" s="2">
        <f t="shared" si="2"/>
        <v>-0.00259399414</v>
      </c>
    </row>
    <row r="1219">
      <c r="A1219" s="2">
        <f t="shared" si="1"/>
        <v>1218</v>
      </c>
      <c r="B1219" s="1">
        <v>299.950866699219</v>
      </c>
      <c r="C1219" s="1">
        <v>8.46711730957031</v>
      </c>
      <c r="D1219" s="1">
        <v>42.6256980895996</v>
      </c>
      <c r="E1219" s="2">
        <f t="shared" si="2"/>
        <v>-0.00244140625</v>
      </c>
    </row>
    <row r="1220">
      <c r="A1220" s="2">
        <f t="shared" si="1"/>
        <v>1219</v>
      </c>
      <c r="B1220" s="1">
        <v>299.948577880859</v>
      </c>
      <c r="C1220" s="1">
        <v>8.47334289550781</v>
      </c>
      <c r="D1220" s="1">
        <v>42.6290245056152</v>
      </c>
      <c r="E1220" s="2">
        <f t="shared" si="2"/>
        <v>-0.00228881836</v>
      </c>
    </row>
    <row r="1221">
      <c r="A1221" s="2">
        <f t="shared" si="1"/>
        <v>1220</v>
      </c>
      <c r="B1221" s="1">
        <v>299.946441650391</v>
      </c>
      <c r="C1221" s="1">
        <v>8.4796142578125</v>
      </c>
      <c r="D1221" s="1">
        <v>42.6322479248047</v>
      </c>
      <c r="E1221" s="2">
        <f t="shared" si="2"/>
        <v>-0.002136230468</v>
      </c>
    </row>
    <row r="1222">
      <c r="A1222" s="2">
        <f t="shared" si="1"/>
        <v>1221</v>
      </c>
      <c r="B1222" s="1">
        <v>299.944458007813</v>
      </c>
      <c r="C1222" s="1">
        <v>8.4858512878418</v>
      </c>
      <c r="D1222" s="1">
        <v>42.6355438232422</v>
      </c>
      <c r="E1222" s="2">
        <f t="shared" si="2"/>
        <v>-0.001983642578</v>
      </c>
    </row>
    <row r="1223">
      <c r="A1223" s="2">
        <f t="shared" si="1"/>
        <v>1222</v>
      </c>
      <c r="B1223" s="1">
        <v>299.943542480469</v>
      </c>
      <c r="C1223" s="1">
        <v>8.48897933959961</v>
      </c>
      <c r="D1223" s="1">
        <v>42.6372604370117</v>
      </c>
      <c r="E1223" s="2">
        <f t="shared" si="2"/>
        <v>-0.000915527344</v>
      </c>
    </row>
    <row r="1224">
      <c r="A1224" s="2">
        <f t="shared" si="1"/>
        <v>1223</v>
      </c>
      <c r="B1224" s="1">
        <v>299.940979003906</v>
      </c>
      <c r="C1224" s="1">
        <v>8.49827766418457</v>
      </c>
      <c r="D1224" s="1">
        <v>42.6420936584473</v>
      </c>
      <c r="E1224" s="2">
        <f t="shared" si="2"/>
        <v>-0.002563476563</v>
      </c>
    </row>
    <row r="1225">
      <c r="A1225" s="2">
        <f t="shared" si="1"/>
        <v>1224</v>
      </c>
      <c r="B1225" s="1">
        <v>299.939483642578</v>
      </c>
      <c r="C1225" s="1">
        <v>8.5044412612915</v>
      </c>
      <c r="D1225" s="1">
        <v>42.6451568603516</v>
      </c>
      <c r="E1225" s="2">
        <f t="shared" si="2"/>
        <v>-0.001495361328</v>
      </c>
    </row>
    <row r="1226">
      <c r="A1226" s="2">
        <f t="shared" si="1"/>
        <v>1225</v>
      </c>
      <c r="B1226" s="1">
        <v>299.938781738281</v>
      </c>
      <c r="C1226" s="1">
        <v>8.51055812835693</v>
      </c>
      <c r="D1226" s="1">
        <v>42.646656036377</v>
      </c>
      <c r="E1226" s="2">
        <f t="shared" si="2"/>
        <v>-0.000701904297</v>
      </c>
    </row>
    <row r="1227">
      <c r="A1227" s="2">
        <f t="shared" si="1"/>
        <v>1226</v>
      </c>
      <c r="B1227" s="1">
        <v>299.936950683594</v>
      </c>
      <c r="C1227" s="1">
        <v>8.51658058166504</v>
      </c>
      <c r="D1227" s="1">
        <v>42.6513214111328</v>
      </c>
      <c r="E1227" s="2">
        <f t="shared" si="2"/>
        <v>-0.001831054687</v>
      </c>
    </row>
    <row r="1228">
      <c r="A1228" s="2">
        <f t="shared" si="1"/>
        <v>1227</v>
      </c>
      <c r="B1228" s="1">
        <v>299.935943603516</v>
      </c>
      <c r="C1228" s="1">
        <v>8.52253150939941</v>
      </c>
      <c r="D1228" s="1">
        <v>42.654167175293</v>
      </c>
      <c r="E1228" s="2">
        <f t="shared" si="2"/>
        <v>-0.001007080078</v>
      </c>
    </row>
    <row r="1229">
      <c r="A1229" s="2">
        <f t="shared" si="1"/>
        <v>1228</v>
      </c>
      <c r="B1229" s="1">
        <v>299.93505859375</v>
      </c>
      <c r="C1229" s="1">
        <v>8.52839851379395</v>
      </c>
      <c r="D1229" s="1">
        <v>42.6571350097656</v>
      </c>
      <c r="E1229" s="2">
        <f t="shared" si="2"/>
        <v>-0.000885009766</v>
      </c>
    </row>
    <row r="1230">
      <c r="A1230" s="2">
        <f t="shared" si="1"/>
        <v>1229</v>
      </c>
      <c r="B1230" s="1">
        <v>299.934356689453</v>
      </c>
      <c r="C1230" s="1">
        <v>8.53416728973389</v>
      </c>
      <c r="D1230" s="1">
        <v>42.659969329834</v>
      </c>
      <c r="E1230" s="2">
        <f t="shared" si="2"/>
        <v>-0.000701904297</v>
      </c>
    </row>
    <row r="1231">
      <c r="A1231" s="2">
        <f t="shared" si="1"/>
        <v>1230</v>
      </c>
      <c r="B1231" s="1">
        <v>299.933807373047</v>
      </c>
      <c r="C1231" s="1">
        <v>8.53983020782471</v>
      </c>
      <c r="D1231" s="1">
        <v>42.6626930236816</v>
      </c>
      <c r="E1231" s="2">
        <f t="shared" si="2"/>
        <v>-0.000549316406</v>
      </c>
    </row>
    <row r="1232">
      <c r="A1232" s="2">
        <f t="shared" si="1"/>
        <v>1231</v>
      </c>
      <c r="B1232" s="1">
        <v>299.933410644531</v>
      </c>
      <c r="C1232" s="1">
        <v>8.54533767700195</v>
      </c>
      <c r="D1232" s="1">
        <v>42.6652336120605</v>
      </c>
      <c r="E1232" s="2">
        <f t="shared" si="2"/>
        <v>-0.000396728516</v>
      </c>
    </row>
    <row r="1233">
      <c r="A1233" s="2">
        <f t="shared" si="1"/>
        <v>1232</v>
      </c>
      <c r="B1233" s="1">
        <v>299.933166503906</v>
      </c>
      <c r="C1233" s="1">
        <v>8.55074691772461</v>
      </c>
      <c r="D1233" s="1">
        <v>42.6677665710449</v>
      </c>
      <c r="E1233" s="2">
        <f t="shared" si="2"/>
        <v>-0.000244140625</v>
      </c>
    </row>
    <row r="1234">
      <c r="A1234" s="2">
        <f t="shared" si="1"/>
        <v>1233</v>
      </c>
      <c r="B1234" s="1">
        <v>299.933074951172</v>
      </c>
      <c r="C1234" s="1">
        <v>8.5559778213501</v>
      </c>
      <c r="D1234" s="1">
        <v>42.6677665710449</v>
      </c>
      <c r="E1234" s="2">
        <f t="shared" si="2"/>
        <v>-0.00009155273403</v>
      </c>
    </row>
    <row r="1235">
      <c r="A1235" s="2">
        <f t="shared" si="1"/>
        <v>1234</v>
      </c>
      <c r="B1235" s="1">
        <v>299.933166503906</v>
      </c>
      <c r="C1235" s="1">
        <v>8.56105327606201</v>
      </c>
      <c r="D1235" s="1">
        <v>42.6677665710449</v>
      </c>
      <c r="E1235" s="2">
        <f t="shared" si="2"/>
        <v>0.00009155273403</v>
      </c>
    </row>
    <row r="1236">
      <c r="A1236" s="2">
        <f t="shared" si="1"/>
        <v>1235</v>
      </c>
      <c r="B1236" s="1">
        <v>299.933380126953</v>
      </c>
      <c r="C1236" s="1">
        <v>8.56596183776855</v>
      </c>
      <c r="D1236" s="1">
        <v>42.6677665710449</v>
      </c>
      <c r="E1236" s="2">
        <f t="shared" si="2"/>
        <v>0.000213623047</v>
      </c>
    </row>
    <row r="1237">
      <c r="A1237" s="2">
        <f t="shared" si="1"/>
        <v>1236</v>
      </c>
      <c r="B1237" s="1">
        <v>299.933746337891</v>
      </c>
      <c r="C1237" s="1">
        <v>8.57072448730469</v>
      </c>
      <c r="D1237" s="1">
        <v>42.6677665710449</v>
      </c>
      <c r="E1237" s="2">
        <f t="shared" si="2"/>
        <v>0.000366210938</v>
      </c>
    </row>
    <row r="1238">
      <c r="A1238" s="2">
        <f t="shared" si="1"/>
        <v>1237</v>
      </c>
      <c r="B1238" s="1">
        <v>299.934295654297</v>
      </c>
      <c r="C1238" s="1">
        <v>8.57526206970215</v>
      </c>
      <c r="D1238" s="1">
        <v>42.6677665710449</v>
      </c>
      <c r="E1238" s="2">
        <f t="shared" si="2"/>
        <v>0.000549316406</v>
      </c>
    </row>
    <row r="1239">
      <c r="A1239" s="2">
        <f t="shared" si="1"/>
        <v>1238</v>
      </c>
      <c r="B1239" s="1">
        <v>299.93505859375</v>
      </c>
      <c r="C1239" s="1">
        <v>8.57952976226807</v>
      </c>
      <c r="D1239" s="1">
        <v>30.0</v>
      </c>
      <c r="E1239" s="2">
        <f t="shared" si="2"/>
        <v>0.000762939453</v>
      </c>
    </row>
    <row r="1240">
      <c r="A1240" s="2">
        <f t="shared" si="1"/>
        <v>1239</v>
      </c>
      <c r="B1240" s="1">
        <v>299.935516357422</v>
      </c>
      <c r="C1240" s="1">
        <v>8.58157825469971</v>
      </c>
      <c r="D1240" s="1">
        <v>30.0</v>
      </c>
      <c r="E1240" s="2">
        <f t="shared" si="2"/>
        <v>0.000457763672</v>
      </c>
    </row>
    <row r="1241">
      <c r="A1241" s="2">
        <f t="shared" si="1"/>
        <v>1240</v>
      </c>
      <c r="B1241" s="1">
        <v>299.937225341797</v>
      </c>
      <c r="C1241" s="1">
        <v>8.58722686767578</v>
      </c>
      <c r="D1241" s="1">
        <v>30.0</v>
      </c>
      <c r="E1241" s="2">
        <f t="shared" si="2"/>
        <v>0.001708984375</v>
      </c>
    </row>
    <row r="1242">
      <c r="A1242" s="2">
        <f t="shared" si="1"/>
        <v>1241</v>
      </c>
      <c r="B1242" s="1">
        <v>299.938598632813</v>
      </c>
      <c r="C1242" s="1">
        <v>8.59062385559082</v>
      </c>
      <c r="D1242" s="1">
        <v>30.0</v>
      </c>
      <c r="E1242" s="2">
        <f t="shared" si="2"/>
        <v>0.001373291016</v>
      </c>
    </row>
    <row r="1243">
      <c r="A1243" s="2">
        <f t="shared" si="1"/>
        <v>1242</v>
      </c>
      <c r="B1243" s="1">
        <v>300.031921386719</v>
      </c>
      <c r="C1243" s="1">
        <v>8.59372138977051</v>
      </c>
      <c r="D1243" s="1">
        <v>30.0</v>
      </c>
      <c r="E1243" s="2">
        <f t="shared" si="2"/>
        <v>0.09332275391</v>
      </c>
    </row>
    <row r="1244">
      <c r="A1244" s="2">
        <f t="shared" si="1"/>
        <v>1243</v>
      </c>
      <c r="B1244" s="1">
        <v>300.280426025391</v>
      </c>
      <c r="C1244" s="1">
        <v>8.3602294921875</v>
      </c>
      <c r="D1244" s="1">
        <v>30.0</v>
      </c>
      <c r="E1244" s="2">
        <f t="shared" si="2"/>
        <v>0.2485046387</v>
      </c>
    </row>
    <row r="1245">
      <c r="A1245" s="2">
        <f t="shared" si="1"/>
        <v>1244</v>
      </c>
      <c r="B1245" s="1">
        <v>300.542999267578</v>
      </c>
      <c r="C1245" s="1">
        <v>8.06267070770264</v>
      </c>
      <c r="D1245" s="1">
        <v>30.0</v>
      </c>
      <c r="E1245" s="2">
        <f t="shared" si="2"/>
        <v>0.2625732422</v>
      </c>
    </row>
    <row r="1246">
      <c r="A1246" s="2">
        <f t="shared" si="1"/>
        <v>1245</v>
      </c>
      <c r="B1246" s="1">
        <v>300.806945800781</v>
      </c>
      <c r="C1246" s="1">
        <v>7.74093198776245</v>
      </c>
      <c r="D1246" s="1">
        <v>30.0</v>
      </c>
      <c r="E1246" s="2">
        <f t="shared" si="2"/>
        <v>0.2639465332</v>
      </c>
    </row>
    <row r="1247">
      <c r="A1247" s="2">
        <f t="shared" si="1"/>
        <v>1246</v>
      </c>
      <c r="B1247" s="1">
        <v>300.938995361328</v>
      </c>
      <c r="C1247" s="1">
        <v>7.57233905792236</v>
      </c>
      <c r="D1247" s="1">
        <v>30.0</v>
      </c>
      <c r="E1247" s="2">
        <f t="shared" si="2"/>
        <v>0.1320495605</v>
      </c>
    </row>
    <row r="1248">
      <c r="A1248" s="2">
        <f t="shared" si="1"/>
        <v>1247</v>
      </c>
      <c r="B1248" s="1">
        <v>301.329895019531</v>
      </c>
      <c r="C1248" s="1">
        <v>7.03800868988037</v>
      </c>
      <c r="D1248" s="1">
        <v>30.0</v>
      </c>
      <c r="E1248" s="2">
        <f t="shared" si="2"/>
        <v>0.3908996582</v>
      </c>
    </row>
    <row r="1249">
      <c r="A1249" s="2">
        <f t="shared" si="1"/>
        <v>1248</v>
      </c>
      <c r="B1249" s="1">
        <v>301.577819824219</v>
      </c>
      <c r="C1249" s="1">
        <v>6.66736745834351</v>
      </c>
      <c r="D1249" s="1">
        <v>30.0</v>
      </c>
      <c r="E1249" s="2">
        <f t="shared" si="2"/>
        <v>0.2479248047</v>
      </c>
    </row>
    <row r="1250">
      <c r="A1250" s="2">
        <f t="shared" si="1"/>
        <v>1249</v>
      </c>
      <c r="B1250" s="1">
        <v>301.813385009766</v>
      </c>
      <c r="C1250" s="1">
        <v>6.29057550430298</v>
      </c>
      <c r="D1250" s="1">
        <v>30.0</v>
      </c>
      <c r="E1250" s="2">
        <f t="shared" si="2"/>
        <v>0.2355651855</v>
      </c>
    </row>
    <row r="1251">
      <c r="A1251" s="2">
        <f t="shared" si="1"/>
        <v>1250</v>
      </c>
      <c r="B1251" s="1">
        <v>302.036071777344</v>
      </c>
      <c r="C1251" s="1">
        <v>5.90935802459717</v>
      </c>
      <c r="D1251" s="1">
        <v>30.0</v>
      </c>
      <c r="E1251" s="2">
        <f t="shared" si="2"/>
        <v>0.2226867676</v>
      </c>
    </row>
    <row r="1252">
      <c r="A1252" s="2">
        <f t="shared" si="1"/>
        <v>1251</v>
      </c>
      <c r="B1252" s="1">
        <v>302.245635986328</v>
      </c>
      <c r="C1252" s="1">
        <v>5.52510786056519</v>
      </c>
      <c r="D1252" s="1">
        <v>30.0</v>
      </c>
      <c r="E1252" s="2">
        <f t="shared" si="2"/>
        <v>0.209564209</v>
      </c>
    </row>
    <row r="1253">
      <c r="A1253" s="2">
        <f t="shared" si="1"/>
        <v>1252</v>
      </c>
      <c r="B1253" s="1">
        <v>302.442016601563</v>
      </c>
      <c r="C1253" s="1">
        <v>5.13901376724243</v>
      </c>
      <c r="D1253" s="1">
        <v>30.0</v>
      </c>
      <c r="E1253" s="2">
        <f t="shared" si="2"/>
        <v>0.1963806152</v>
      </c>
    </row>
    <row r="1254">
      <c r="A1254" s="2">
        <f t="shared" si="1"/>
        <v>1253</v>
      </c>
      <c r="B1254" s="1">
        <v>302.625457763672</v>
      </c>
      <c r="C1254" s="1">
        <v>4.75190401077271</v>
      </c>
      <c r="D1254" s="1">
        <v>30.0</v>
      </c>
      <c r="E1254" s="2">
        <f t="shared" si="2"/>
        <v>0.1834411621</v>
      </c>
    </row>
    <row r="1255">
      <c r="A1255" s="2">
        <f t="shared" si="1"/>
        <v>1254</v>
      </c>
      <c r="B1255" s="1">
        <v>302.796264648438</v>
      </c>
      <c r="C1255" s="1">
        <v>4.364501953125</v>
      </c>
      <c r="D1255" s="1">
        <v>30.0</v>
      </c>
      <c r="E1255" s="2">
        <f t="shared" si="2"/>
        <v>0.1708068848</v>
      </c>
    </row>
    <row r="1256">
      <c r="A1256" s="2">
        <f t="shared" si="1"/>
        <v>1255</v>
      </c>
      <c r="B1256" s="1">
        <v>302.954803466797</v>
      </c>
      <c r="C1256" s="1">
        <v>3.97734069824219</v>
      </c>
      <c r="D1256" s="1">
        <v>30.0</v>
      </c>
      <c r="E1256" s="2">
        <f t="shared" si="2"/>
        <v>0.1585388184</v>
      </c>
    </row>
    <row r="1257">
      <c r="A1257" s="2">
        <f t="shared" si="1"/>
        <v>1256</v>
      </c>
      <c r="B1257" s="1">
        <v>303.101501464844</v>
      </c>
      <c r="C1257" s="1">
        <v>3.59099435806274</v>
      </c>
      <c r="D1257" s="1">
        <v>30.0</v>
      </c>
      <c r="E1257" s="2">
        <f t="shared" si="2"/>
        <v>0.146697998</v>
      </c>
    </row>
    <row r="1258">
      <c r="A1258" s="2">
        <f t="shared" si="1"/>
        <v>1257</v>
      </c>
      <c r="B1258" s="1">
        <v>303.170562744141</v>
      </c>
      <c r="C1258" s="1">
        <v>3.20584034919739</v>
      </c>
      <c r="D1258" s="1">
        <v>30.0</v>
      </c>
      <c r="E1258" s="2">
        <f t="shared" si="2"/>
        <v>0.0690612793</v>
      </c>
    </row>
    <row r="1259">
      <c r="A1259" s="2">
        <f t="shared" si="1"/>
        <v>1258</v>
      </c>
      <c r="B1259" s="1">
        <v>303.361206054688</v>
      </c>
      <c r="C1259" s="1">
        <v>2.82228922843933</v>
      </c>
      <c r="D1259" s="1">
        <v>30.0</v>
      </c>
      <c r="E1259" s="2">
        <f t="shared" si="2"/>
        <v>0.1906433105</v>
      </c>
    </row>
    <row r="1260">
      <c r="A1260" s="2">
        <f t="shared" si="1"/>
        <v>1259</v>
      </c>
      <c r="B1260" s="1">
        <v>303.475067138672</v>
      </c>
      <c r="C1260" s="1">
        <v>2.4406840801239</v>
      </c>
      <c r="D1260" s="1">
        <v>30.0</v>
      </c>
      <c r="E1260" s="2">
        <f t="shared" si="2"/>
        <v>0.113861084</v>
      </c>
    </row>
    <row r="1261">
      <c r="A1261" s="2">
        <f t="shared" si="1"/>
        <v>1260</v>
      </c>
      <c r="B1261" s="1">
        <v>303.578887939453</v>
      </c>
      <c r="C1261" s="1">
        <v>2.06140112876892</v>
      </c>
      <c r="D1261" s="1">
        <v>30.0</v>
      </c>
      <c r="E1261" s="2">
        <f t="shared" si="2"/>
        <v>0.1038208008</v>
      </c>
    </row>
    <row r="1262">
      <c r="A1262" s="2">
        <f t="shared" si="1"/>
        <v>1261</v>
      </c>
      <c r="B1262" s="1">
        <v>303.673095703125</v>
      </c>
      <c r="C1262" s="1">
        <v>1.68465006351471</v>
      </c>
      <c r="D1262" s="1">
        <v>30.0</v>
      </c>
      <c r="E1262" s="2">
        <f t="shared" si="2"/>
        <v>0.09420776367</v>
      </c>
    </row>
    <row r="1263">
      <c r="A1263" s="2">
        <f t="shared" si="1"/>
        <v>1262</v>
      </c>
      <c r="B1263" s="1">
        <v>303.716735839844</v>
      </c>
      <c r="C1263" s="1">
        <v>1.31073927879333</v>
      </c>
      <c r="D1263" s="1">
        <v>30.0</v>
      </c>
      <c r="E1263" s="2">
        <f t="shared" si="2"/>
        <v>0.04364013672</v>
      </c>
    </row>
    <row r="1264">
      <c r="A1264" s="2">
        <f t="shared" si="1"/>
        <v>1263</v>
      </c>
      <c r="B1264" s="1">
        <v>303.834411621094</v>
      </c>
      <c r="C1264" s="1">
        <v>0.93991094827652</v>
      </c>
      <c r="D1264" s="1">
        <v>30.0</v>
      </c>
      <c r="E1264" s="2">
        <f t="shared" si="2"/>
        <v>0.1176757813</v>
      </c>
    </row>
    <row r="1265">
      <c r="A1265" s="2">
        <f t="shared" si="1"/>
        <v>1264</v>
      </c>
      <c r="B1265" s="1">
        <v>303.90234375</v>
      </c>
      <c r="C1265" s="1">
        <v>0.572375595569611</v>
      </c>
      <c r="D1265" s="1">
        <v>30.0</v>
      </c>
      <c r="E1265" s="2">
        <f t="shared" si="2"/>
        <v>0.06793212891</v>
      </c>
    </row>
    <row r="1266">
      <c r="A1266" s="2">
        <f t="shared" si="1"/>
        <v>1265</v>
      </c>
      <c r="B1266" s="1">
        <v>303.962310791016</v>
      </c>
      <c r="C1266" s="1">
        <v>0.208343744277954</v>
      </c>
      <c r="D1266" s="1">
        <v>30.0</v>
      </c>
      <c r="E1266" s="2">
        <f t="shared" si="2"/>
        <v>0.05996704102</v>
      </c>
    </row>
    <row r="1267">
      <c r="A1267" s="2">
        <f t="shared" si="1"/>
        <v>1266</v>
      </c>
      <c r="B1267" s="1">
        <v>303.999481201172</v>
      </c>
      <c r="C1267" s="1">
        <v>0.0</v>
      </c>
      <c r="D1267" s="1">
        <v>30.0</v>
      </c>
      <c r="E1267" s="2">
        <f t="shared" si="2"/>
        <v>0.03717041016</v>
      </c>
    </row>
    <row r="1268">
      <c r="A1268" s="2">
        <f t="shared" si="1"/>
        <v>1267</v>
      </c>
      <c r="B1268" s="1">
        <v>304.004577636719</v>
      </c>
      <c r="C1268" s="1">
        <v>0.0</v>
      </c>
      <c r="D1268" s="1">
        <v>30.0</v>
      </c>
      <c r="E1268" s="2">
        <f t="shared" si="2"/>
        <v>0.005096435547</v>
      </c>
    </row>
    <row r="1269">
      <c r="A1269" s="2">
        <f t="shared" si="1"/>
        <v>1268</v>
      </c>
      <c r="B1269" s="1">
        <v>303.963470458984</v>
      </c>
      <c r="C1269" s="1">
        <v>0.0</v>
      </c>
      <c r="D1269" s="1">
        <v>30.0</v>
      </c>
      <c r="E1269" s="2">
        <f t="shared" si="2"/>
        <v>-0.04110717774</v>
      </c>
    </row>
    <row r="1270">
      <c r="A1270" s="2">
        <f t="shared" si="1"/>
        <v>1269</v>
      </c>
      <c r="B1270" s="1">
        <v>303.889221191406</v>
      </c>
      <c r="C1270" s="1">
        <v>0.0</v>
      </c>
      <c r="D1270" s="1">
        <v>30.0</v>
      </c>
      <c r="E1270" s="2">
        <f t="shared" si="2"/>
        <v>-0.07424926758</v>
      </c>
    </row>
    <row r="1271">
      <c r="A1271" s="2">
        <f t="shared" si="1"/>
        <v>1270</v>
      </c>
      <c r="B1271" s="1">
        <v>303.783386230469</v>
      </c>
      <c r="C1271" s="1">
        <v>0.0</v>
      </c>
      <c r="D1271" s="1">
        <v>30.0</v>
      </c>
      <c r="E1271" s="2">
        <f t="shared" si="2"/>
        <v>-0.1058349609</v>
      </c>
    </row>
    <row r="1272">
      <c r="A1272" s="2">
        <f t="shared" si="1"/>
        <v>1271</v>
      </c>
      <c r="B1272" s="1">
        <v>303.671234130859</v>
      </c>
      <c r="C1272" s="1">
        <v>0.0</v>
      </c>
      <c r="D1272" s="1">
        <v>30.0</v>
      </c>
      <c r="E1272" s="2">
        <f t="shared" si="2"/>
        <v>-0.1121520996</v>
      </c>
    </row>
    <row r="1273">
      <c r="A1273" s="2">
        <f t="shared" si="1"/>
        <v>1272</v>
      </c>
      <c r="B1273" s="1">
        <v>303.558502197266</v>
      </c>
      <c r="C1273" s="1">
        <v>0.0</v>
      </c>
      <c r="D1273" s="1">
        <v>30.0</v>
      </c>
      <c r="E1273" s="2">
        <f t="shared" si="2"/>
        <v>-0.1127319336</v>
      </c>
    </row>
    <row r="1274">
      <c r="A1274" s="2">
        <f t="shared" si="1"/>
        <v>1273</v>
      </c>
      <c r="B1274" s="1">
        <v>303.445739746094</v>
      </c>
      <c r="C1274" s="1">
        <v>0.0</v>
      </c>
      <c r="D1274" s="1">
        <v>30.0</v>
      </c>
      <c r="E1274" s="2">
        <f t="shared" si="2"/>
        <v>-0.1127624512</v>
      </c>
    </row>
    <row r="1275">
      <c r="A1275" s="2">
        <f t="shared" si="1"/>
        <v>1274</v>
      </c>
      <c r="B1275" s="1">
        <v>303.3330078125</v>
      </c>
      <c r="C1275" s="1">
        <v>0.0</v>
      </c>
      <c r="D1275" s="1">
        <v>30.0</v>
      </c>
      <c r="E1275" s="2">
        <f t="shared" si="2"/>
        <v>-0.1127319336</v>
      </c>
    </row>
    <row r="1276">
      <c r="A1276" s="2">
        <f t="shared" si="1"/>
        <v>1275</v>
      </c>
      <c r="B1276" s="1">
        <v>303.220275878906</v>
      </c>
      <c r="C1276" s="1">
        <v>0.0</v>
      </c>
      <c r="D1276" s="1">
        <v>30.0</v>
      </c>
      <c r="E1276" s="2">
        <f t="shared" si="2"/>
        <v>-0.1127319336</v>
      </c>
    </row>
    <row r="1277">
      <c r="A1277" s="2">
        <f t="shared" si="1"/>
        <v>1276</v>
      </c>
      <c r="B1277" s="1">
        <v>303.107543945313</v>
      </c>
      <c r="C1277" s="1">
        <v>0.0</v>
      </c>
      <c r="D1277" s="1">
        <v>30.0</v>
      </c>
      <c r="E1277" s="2">
        <f t="shared" si="2"/>
        <v>-0.1127319336</v>
      </c>
    </row>
    <row r="1278">
      <c r="A1278" s="2">
        <f t="shared" si="1"/>
        <v>1277</v>
      </c>
      <c r="B1278" s="1">
        <v>302.994873046875</v>
      </c>
      <c r="C1278" s="1">
        <v>0.0</v>
      </c>
      <c r="D1278" s="1">
        <v>30.0</v>
      </c>
      <c r="E1278" s="2">
        <f t="shared" si="2"/>
        <v>-0.1126708984</v>
      </c>
    </row>
    <row r="1279">
      <c r="A1279" s="2">
        <f t="shared" si="1"/>
        <v>1278</v>
      </c>
      <c r="B1279" s="1">
        <v>302.882202148438</v>
      </c>
      <c r="C1279" s="1">
        <v>0.0</v>
      </c>
      <c r="D1279" s="1">
        <v>30.0</v>
      </c>
      <c r="E1279" s="2">
        <f t="shared" si="2"/>
        <v>-0.1126708984</v>
      </c>
    </row>
    <row r="1280">
      <c r="A1280" s="2">
        <f t="shared" si="1"/>
        <v>1279</v>
      </c>
      <c r="B1280" s="1">
        <v>302.769561767578</v>
      </c>
      <c r="C1280" s="1">
        <v>0.0</v>
      </c>
      <c r="D1280" s="1">
        <v>30.0</v>
      </c>
      <c r="E1280" s="2">
        <f t="shared" si="2"/>
        <v>-0.1126403809</v>
      </c>
    </row>
    <row r="1281">
      <c r="A1281" s="2">
        <f t="shared" si="1"/>
        <v>1280</v>
      </c>
      <c r="B1281" s="1">
        <v>302.656951904297</v>
      </c>
      <c r="C1281" s="1">
        <v>0.0</v>
      </c>
      <c r="D1281" s="1">
        <v>30.0</v>
      </c>
      <c r="E1281" s="2">
        <f t="shared" si="2"/>
        <v>-0.1126098633</v>
      </c>
    </row>
    <row r="1282">
      <c r="A1282" s="2">
        <f t="shared" si="1"/>
        <v>1281</v>
      </c>
      <c r="B1282" s="1">
        <v>302.544342041016</v>
      </c>
      <c r="C1282" s="1">
        <v>0.0</v>
      </c>
      <c r="D1282" s="1">
        <v>30.0</v>
      </c>
      <c r="E1282" s="2">
        <f t="shared" si="2"/>
        <v>-0.1126098633</v>
      </c>
    </row>
    <row r="1283">
      <c r="A1283" s="2">
        <f t="shared" si="1"/>
        <v>1282</v>
      </c>
      <c r="B1283" s="1">
        <v>302.431762695313</v>
      </c>
      <c r="C1283" s="1">
        <v>0.0</v>
      </c>
      <c r="D1283" s="1">
        <v>30.0</v>
      </c>
      <c r="E1283" s="2">
        <f t="shared" si="2"/>
        <v>-0.1125793457</v>
      </c>
    </row>
    <row r="1284">
      <c r="A1284" s="2">
        <f t="shared" si="1"/>
        <v>1283</v>
      </c>
      <c r="B1284" s="1">
        <v>302.319213867188</v>
      </c>
      <c r="C1284" s="1">
        <v>0.0</v>
      </c>
      <c r="D1284" s="1">
        <v>30.0</v>
      </c>
      <c r="E1284" s="2">
        <f t="shared" si="2"/>
        <v>-0.1125488281</v>
      </c>
    </row>
    <row r="1285">
      <c r="A1285" s="2">
        <f t="shared" si="1"/>
        <v>1284</v>
      </c>
      <c r="B1285" s="1">
        <v>302.206665039063</v>
      </c>
      <c r="C1285" s="1">
        <v>0.0</v>
      </c>
      <c r="D1285" s="1">
        <v>30.0</v>
      </c>
      <c r="E1285" s="2">
        <f t="shared" si="2"/>
        <v>-0.1125488281</v>
      </c>
    </row>
    <row r="1286">
      <c r="A1286" s="2">
        <f t="shared" si="1"/>
        <v>1285</v>
      </c>
      <c r="B1286" s="1">
        <v>302.094146728516</v>
      </c>
      <c r="C1286" s="1">
        <v>0.0</v>
      </c>
      <c r="D1286" s="1">
        <v>30.0</v>
      </c>
      <c r="E1286" s="2">
        <f t="shared" si="2"/>
        <v>-0.1125183105</v>
      </c>
    </row>
    <row r="1287">
      <c r="A1287" s="2">
        <f t="shared" si="1"/>
        <v>1286</v>
      </c>
      <c r="B1287" s="1">
        <v>301.981658935547</v>
      </c>
      <c r="C1287" s="1">
        <v>0.0</v>
      </c>
      <c r="D1287" s="1">
        <v>30.0</v>
      </c>
      <c r="E1287" s="2">
        <f t="shared" si="2"/>
        <v>-0.112487793</v>
      </c>
    </row>
    <row r="1288">
      <c r="A1288" s="2">
        <f t="shared" si="1"/>
        <v>1287</v>
      </c>
      <c r="B1288" s="1">
        <v>301.869171142578</v>
      </c>
      <c r="C1288" s="1">
        <v>0.0</v>
      </c>
      <c r="D1288" s="1">
        <v>30.0</v>
      </c>
      <c r="E1288" s="2">
        <f t="shared" si="2"/>
        <v>-0.112487793</v>
      </c>
    </row>
    <row r="1289">
      <c r="A1289" s="2">
        <f t="shared" si="1"/>
        <v>1288</v>
      </c>
      <c r="B1289" s="1">
        <v>301.756713867188</v>
      </c>
      <c r="C1289" s="1">
        <v>0.0</v>
      </c>
      <c r="D1289" s="1">
        <v>30.0</v>
      </c>
      <c r="E1289" s="2">
        <f t="shared" si="2"/>
        <v>-0.1124572754</v>
      </c>
    </row>
    <row r="1290">
      <c r="A1290" s="2">
        <f t="shared" si="1"/>
        <v>1289</v>
      </c>
      <c r="B1290" s="1">
        <v>301.644287109375</v>
      </c>
      <c r="C1290" s="1">
        <v>0.0</v>
      </c>
      <c r="D1290" s="1">
        <v>30.0</v>
      </c>
      <c r="E1290" s="2">
        <f t="shared" si="2"/>
        <v>-0.1124267578</v>
      </c>
    </row>
    <row r="1291">
      <c r="A1291" s="2">
        <f t="shared" si="1"/>
        <v>1290</v>
      </c>
      <c r="B1291" s="1">
        <v>301.531860351563</v>
      </c>
      <c r="C1291" s="1">
        <v>0.0</v>
      </c>
      <c r="D1291" s="1">
        <v>30.0</v>
      </c>
      <c r="E1291" s="2">
        <f t="shared" si="2"/>
        <v>-0.1124267578</v>
      </c>
    </row>
    <row r="1292">
      <c r="A1292" s="2">
        <f t="shared" si="1"/>
        <v>1291</v>
      </c>
      <c r="B1292" s="1">
        <v>301.419464111328</v>
      </c>
      <c r="C1292" s="1">
        <v>0.0</v>
      </c>
      <c r="D1292" s="1">
        <v>30.0</v>
      </c>
      <c r="E1292" s="2">
        <f t="shared" si="2"/>
        <v>-0.1123962402</v>
      </c>
    </row>
    <row r="1293">
      <c r="A1293" s="2">
        <f t="shared" si="1"/>
        <v>1292</v>
      </c>
      <c r="B1293" s="1">
        <v>301.307098388672</v>
      </c>
      <c r="C1293" s="1">
        <v>0.0</v>
      </c>
      <c r="D1293" s="1">
        <v>30.0</v>
      </c>
      <c r="E1293" s="2">
        <f t="shared" si="2"/>
        <v>-0.1123657227</v>
      </c>
    </row>
    <row r="1294">
      <c r="A1294" s="2">
        <f t="shared" si="1"/>
        <v>1293</v>
      </c>
      <c r="B1294" s="1">
        <v>301.194732666016</v>
      </c>
      <c r="C1294" s="1">
        <v>0.0</v>
      </c>
      <c r="D1294" s="1">
        <v>30.0</v>
      </c>
      <c r="E1294" s="2">
        <f t="shared" si="2"/>
        <v>-0.1123657227</v>
      </c>
    </row>
    <row r="1295">
      <c r="A1295" s="2">
        <f t="shared" si="1"/>
        <v>1294</v>
      </c>
      <c r="B1295" s="1">
        <v>301.082427978516</v>
      </c>
      <c r="C1295" s="1">
        <v>0.0</v>
      </c>
      <c r="D1295" s="1">
        <v>30.0</v>
      </c>
      <c r="E1295" s="2">
        <f t="shared" si="2"/>
        <v>-0.1123046875</v>
      </c>
    </row>
    <row r="1296">
      <c r="A1296" s="2">
        <f t="shared" si="1"/>
        <v>1295</v>
      </c>
      <c r="B1296" s="1">
        <v>300.970123291016</v>
      </c>
      <c r="C1296" s="1">
        <v>0.0</v>
      </c>
      <c r="D1296" s="1">
        <v>30.0</v>
      </c>
      <c r="E1296" s="2">
        <f t="shared" si="2"/>
        <v>-0.1123046875</v>
      </c>
    </row>
    <row r="1297">
      <c r="A1297" s="2">
        <f t="shared" si="1"/>
        <v>1296</v>
      </c>
      <c r="B1297" s="1">
        <v>300.857818603516</v>
      </c>
      <c r="C1297" s="1">
        <v>0.0</v>
      </c>
      <c r="D1297" s="1">
        <v>30.0</v>
      </c>
      <c r="E1297" s="2">
        <f t="shared" si="2"/>
        <v>-0.1123046875</v>
      </c>
    </row>
    <row r="1298">
      <c r="A1298" s="2">
        <f t="shared" si="1"/>
        <v>1297</v>
      </c>
      <c r="B1298" s="1">
        <v>300.745574951172</v>
      </c>
      <c r="C1298" s="1">
        <v>0.0</v>
      </c>
      <c r="D1298" s="1">
        <v>30.0</v>
      </c>
      <c r="E1298" s="2">
        <f t="shared" si="2"/>
        <v>-0.1122436523</v>
      </c>
    </row>
    <row r="1299">
      <c r="A1299" s="2">
        <f t="shared" si="1"/>
        <v>1298</v>
      </c>
      <c r="B1299" s="1">
        <v>300.633331298828</v>
      </c>
      <c r="C1299" s="1">
        <v>0.0</v>
      </c>
      <c r="D1299" s="1">
        <v>30.0</v>
      </c>
      <c r="E1299" s="2">
        <f t="shared" si="2"/>
        <v>-0.1122436523</v>
      </c>
    </row>
    <row r="1300">
      <c r="A1300" s="2">
        <f t="shared" si="1"/>
        <v>1299</v>
      </c>
      <c r="B1300" s="1">
        <v>300.521087646484</v>
      </c>
      <c r="C1300" s="1">
        <v>0.0</v>
      </c>
      <c r="D1300" s="1">
        <v>30.0</v>
      </c>
      <c r="E1300" s="2">
        <f t="shared" si="2"/>
        <v>-0.1122436523</v>
      </c>
    </row>
    <row r="1301">
      <c r="A1301" s="2">
        <f t="shared" si="1"/>
        <v>1300</v>
      </c>
      <c r="B1301" s="1">
        <v>300.408905029297</v>
      </c>
      <c r="C1301" s="1">
        <v>0.0</v>
      </c>
      <c r="D1301" s="1">
        <v>30.0</v>
      </c>
      <c r="E1301" s="2">
        <f t="shared" si="2"/>
        <v>-0.1121826172</v>
      </c>
    </row>
    <row r="1302">
      <c r="A1302" s="2">
        <f t="shared" si="1"/>
        <v>1301</v>
      </c>
      <c r="B1302" s="1">
        <v>300.296722412109</v>
      </c>
      <c r="C1302" s="1">
        <v>0.0</v>
      </c>
      <c r="D1302" s="1">
        <v>30.0</v>
      </c>
      <c r="E1302" s="2">
        <f t="shared" si="2"/>
        <v>-0.1121826172</v>
      </c>
    </row>
    <row r="1303">
      <c r="A1303" s="2">
        <f t="shared" si="1"/>
        <v>1302</v>
      </c>
      <c r="B1303" s="1">
        <v>300.184539794922</v>
      </c>
      <c r="C1303" s="1">
        <v>0.0603260360658169</v>
      </c>
      <c r="D1303" s="1">
        <v>30.0</v>
      </c>
      <c r="E1303" s="2">
        <f t="shared" si="2"/>
        <v>-0.1121826172</v>
      </c>
    </row>
    <row r="1304">
      <c r="A1304" s="2">
        <f t="shared" si="1"/>
        <v>1303</v>
      </c>
      <c r="B1304" s="1">
        <v>300.072418212891</v>
      </c>
      <c r="C1304" s="1">
        <v>0.165601015090942</v>
      </c>
      <c r="D1304" s="1">
        <v>30.0</v>
      </c>
      <c r="E1304" s="2">
        <f t="shared" si="2"/>
        <v>-0.112121582</v>
      </c>
    </row>
    <row r="1305">
      <c r="A1305" s="2">
        <f t="shared" si="1"/>
        <v>1304</v>
      </c>
      <c r="B1305" s="1">
        <v>299.960296630859</v>
      </c>
      <c r="C1305" s="1">
        <v>0.279401063919067</v>
      </c>
      <c r="D1305" s="1">
        <v>30.0</v>
      </c>
      <c r="E1305" s="2">
        <f t="shared" si="2"/>
        <v>-0.112121582</v>
      </c>
    </row>
    <row r="1306">
      <c r="A1306" s="2">
        <f t="shared" si="1"/>
        <v>1305</v>
      </c>
      <c r="B1306" s="1">
        <v>299.848175048828</v>
      </c>
      <c r="C1306" s="1">
        <v>0.401712089776993</v>
      </c>
      <c r="D1306" s="1">
        <v>30.0</v>
      </c>
      <c r="E1306" s="2">
        <f t="shared" si="2"/>
        <v>-0.112121582</v>
      </c>
    </row>
    <row r="1307">
      <c r="A1307" s="2">
        <f t="shared" si="1"/>
        <v>1306</v>
      </c>
      <c r="B1307" s="1">
        <v>299.738708496094</v>
      </c>
      <c r="C1307" s="1">
        <v>0.532123982906342</v>
      </c>
      <c r="D1307" s="1">
        <v>30.0</v>
      </c>
      <c r="E1307" s="2">
        <f t="shared" si="2"/>
        <v>-0.1094665527</v>
      </c>
    </row>
    <row r="1308">
      <c r="A1308" s="2">
        <f t="shared" si="1"/>
        <v>1307</v>
      </c>
      <c r="B1308" s="1">
        <v>299.638702392578</v>
      </c>
      <c r="C1308" s="1">
        <v>0.66358357667923</v>
      </c>
      <c r="D1308" s="1">
        <v>30.0</v>
      </c>
      <c r="E1308" s="2">
        <f t="shared" si="2"/>
        <v>-0.1000061035</v>
      </c>
    </row>
    <row r="1309">
      <c r="A1309" s="2">
        <f t="shared" si="1"/>
        <v>1308</v>
      </c>
      <c r="B1309" s="1">
        <v>299.549835205078</v>
      </c>
      <c r="C1309" s="1">
        <v>0.791390001773834</v>
      </c>
      <c r="D1309" s="1">
        <v>30.0</v>
      </c>
      <c r="E1309" s="2">
        <f t="shared" si="2"/>
        <v>-0.0888671875</v>
      </c>
    </row>
    <row r="1310">
      <c r="A1310" s="2">
        <f t="shared" si="1"/>
        <v>1309</v>
      </c>
      <c r="B1310" s="1">
        <v>299.473083496094</v>
      </c>
      <c r="C1310" s="1">
        <v>0.913515448570251</v>
      </c>
      <c r="D1310" s="1">
        <v>30.0</v>
      </c>
      <c r="E1310" s="2">
        <f t="shared" si="2"/>
        <v>-0.07675170898</v>
      </c>
    </row>
    <row r="1311">
      <c r="A1311" s="2">
        <f t="shared" si="1"/>
        <v>1310</v>
      </c>
      <c r="B1311" s="1">
        <v>299.409332275391</v>
      </c>
      <c r="C1311" s="1">
        <v>1.0280681848526</v>
      </c>
      <c r="D1311" s="1">
        <v>30.0</v>
      </c>
      <c r="E1311" s="2">
        <f t="shared" si="2"/>
        <v>-0.0637512207</v>
      </c>
    </row>
    <row r="1312">
      <c r="A1312" s="2">
        <f t="shared" si="1"/>
        <v>1311</v>
      </c>
      <c r="B1312" s="1">
        <v>299.359039306641</v>
      </c>
      <c r="C1312" s="1">
        <v>1.13328993320465</v>
      </c>
      <c r="D1312" s="1">
        <v>30.0</v>
      </c>
      <c r="E1312" s="2">
        <f t="shared" si="2"/>
        <v>-0.05029296875</v>
      </c>
    </row>
    <row r="1313">
      <c r="A1313" s="2">
        <f t="shared" si="1"/>
        <v>1312</v>
      </c>
      <c r="B1313" s="1">
        <v>299.322021484375</v>
      </c>
      <c r="C1313" s="1">
        <v>1.22804474830627</v>
      </c>
      <c r="D1313" s="1">
        <v>30.0</v>
      </c>
      <c r="E1313" s="2">
        <f t="shared" si="2"/>
        <v>-0.03701782227</v>
      </c>
    </row>
    <row r="1314">
      <c r="A1314" s="2">
        <f t="shared" si="1"/>
        <v>1313</v>
      </c>
      <c r="B1314" s="1">
        <v>299.297760009766</v>
      </c>
      <c r="C1314" s="1">
        <v>1.31175625324249</v>
      </c>
      <c r="D1314" s="1">
        <v>30.0</v>
      </c>
      <c r="E1314" s="2">
        <f t="shared" si="2"/>
        <v>-0.02426147461</v>
      </c>
    </row>
    <row r="1315">
      <c r="A1315" s="2">
        <f t="shared" si="1"/>
        <v>1314</v>
      </c>
      <c r="B1315" s="1">
        <v>299.285614013672</v>
      </c>
      <c r="C1315" s="1">
        <v>1.38404142856598</v>
      </c>
      <c r="D1315" s="1">
        <v>30.0</v>
      </c>
      <c r="E1315" s="2">
        <f t="shared" si="2"/>
        <v>-0.01214599609</v>
      </c>
    </row>
    <row r="1316">
      <c r="A1316" s="2">
        <f t="shared" si="1"/>
        <v>1315</v>
      </c>
      <c r="B1316" s="1">
        <v>299.284637451172</v>
      </c>
      <c r="C1316" s="1">
        <v>1.44486570358276</v>
      </c>
      <c r="D1316" s="1">
        <v>30.0</v>
      </c>
      <c r="E1316" s="2">
        <f t="shared" si="2"/>
        <v>-0.0009765625</v>
      </c>
    </row>
    <row r="1317">
      <c r="A1317" s="2">
        <f t="shared" si="1"/>
        <v>1316</v>
      </c>
      <c r="B1317" s="1">
        <v>299.293884277344</v>
      </c>
      <c r="C1317" s="1">
        <v>1.49438726902008</v>
      </c>
      <c r="D1317" s="1">
        <v>30.0</v>
      </c>
      <c r="E1317" s="2">
        <f t="shared" si="2"/>
        <v>0.009246826172</v>
      </c>
    </row>
    <row r="1318">
      <c r="A1318" s="2">
        <f t="shared" si="1"/>
        <v>1317</v>
      </c>
      <c r="B1318" s="1">
        <v>299.312225341797</v>
      </c>
      <c r="C1318" s="1">
        <v>1.5329384803772</v>
      </c>
      <c r="D1318" s="1">
        <v>30.0</v>
      </c>
      <c r="E1318" s="2">
        <f t="shared" si="2"/>
        <v>0.01834106445</v>
      </c>
    </row>
    <row r="1319">
      <c r="A1319" s="2">
        <f t="shared" si="1"/>
        <v>1318</v>
      </c>
      <c r="B1319" s="1">
        <v>299.338500976563</v>
      </c>
      <c r="C1319" s="1">
        <v>1.56109797954559</v>
      </c>
      <c r="D1319" s="1">
        <v>30.0</v>
      </c>
      <c r="E1319" s="2">
        <f t="shared" si="2"/>
        <v>0.02627563477</v>
      </c>
    </row>
    <row r="1320">
      <c r="A1320" s="2">
        <f t="shared" si="1"/>
        <v>1319</v>
      </c>
      <c r="B1320" s="1">
        <v>299.371551513672</v>
      </c>
      <c r="C1320" s="1">
        <v>1.57943034172058</v>
      </c>
      <c r="D1320" s="1">
        <v>30.0</v>
      </c>
      <c r="E1320" s="2">
        <f t="shared" si="2"/>
        <v>0.03305053711</v>
      </c>
    </row>
    <row r="1321">
      <c r="A1321" s="2">
        <f t="shared" si="1"/>
        <v>1320</v>
      </c>
      <c r="B1321" s="1">
        <v>299.410217285156</v>
      </c>
      <c r="C1321" s="1">
        <v>1.58868801593781</v>
      </c>
      <c r="D1321" s="1">
        <v>30.0</v>
      </c>
      <c r="E1321" s="2">
        <f t="shared" si="2"/>
        <v>0.03866577148</v>
      </c>
    </row>
    <row r="1322">
      <c r="A1322" s="2">
        <f t="shared" si="1"/>
        <v>1321</v>
      </c>
      <c r="B1322" s="1">
        <v>299.453308105469</v>
      </c>
      <c r="C1322" s="1">
        <v>1.58971297740936</v>
      </c>
      <c r="D1322" s="1">
        <v>30.0</v>
      </c>
      <c r="E1322" s="2">
        <f t="shared" si="2"/>
        <v>0.04309082031</v>
      </c>
    </row>
    <row r="1323">
      <c r="A1323" s="2">
        <f t="shared" si="1"/>
        <v>1322</v>
      </c>
      <c r="B1323" s="1">
        <v>299.499786376953</v>
      </c>
      <c r="C1323" s="1">
        <v>1.58333361148834</v>
      </c>
      <c r="D1323" s="1">
        <v>30.0</v>
      </c>
      <c r="E1323" s="2">
        <f t="shared" si="2"/>
        <v>0.04647827148</v>
      </c>
    </row>
    <row r="1324">
      <c r="A1324" s="2">
        <f t="shared" si="1"/>
        <v>1323</v>
      </c>
      <c r="B1324" s="1">
        <v>299.548583984375</v>
      </c>
      <c r="C1324" s="1">
        <v>1.57043123245239</v>
      </c>
      <c r="D1324" s="1">
        <v>30.0</v>
      </c>
      <c r="E1324" s="2">
        <f t="shared" si="2"/>
        <v>0.04879760742</v>
      </c>
    </row>
    <row r="1325">
      <c r="A1325" s="2">
        <f t="shared" si="1"/>
        <v>1324</v>
      </c>
      <c r="B1325" s="1">
        <v>299.598754882813</v>
      </c>
      <c r="C1325" s="1">
        <v>1.55189836025238</v>
      </c>
      <c r="D1325" s="1">
        <v>30.0</v>
      </c>
      <c r="E1325" s="2">
        <f t="shared" si="2"/>
        <v>0.05017089844</v>
      </c>
    </row>
    <row r="1326">
      <c r="A1326" s="2">
        <f t="shared" si="1"/>
        <v>1325</v>
      </c>
      <c r="B1326" s="1">
        <v>299.6494140625</v>
      </c>
      <c r="C1326" s="1">
        <v>1.52856957912445</v>
      </c>
      <c r="D1326" s="1">
        <v>30.0</v>
      </c>
      <c r="E1326" s="2">
        <f t="shared" si="2"/>
        <v>0.05065917969</v>
      </c>
    </row>
    <row r="1327">
      <c r="A1327" s="2">
        <f t="shared" si="1"/>
        <v>1326</v>
      </c>
      <c r="B1327" s="1">
        <v>299.699768066406</v>
      </c>
      <c r="C1327" s="1">
        <v>1.50134909152985</v>
      </c>
      <c r="D1327" s="1">
        <v>30.0</v>
      </c>
      <c r="E1327" s="2">
        <f t="shared" si="2"/>
        <v>0.05035400391</v>
      </c>
    </row>
    <row r="1328">
      <c r="A1328" s="2">
        <f t="shared" si="1"/>
        <v>1327</v>
      </c>
      <c r="B1328" s="1">
        <v>299.749114990234</v>
      </c>
      <c r="C1328" s="1">
        <v>1.47103703022003</v>
      </c>
      <c r="D1328" s="1">
        <v>30.0</v>
      </c>
      <c r="E1328" s="2">
        <f t="shared" si="2"/>
        <v>0.04934692383</v>
      </c>
    </row>
    <row r="1329">
      <c r="A1329" s="2">
        <f t="shared" si="1"/>
        <v>1328</v>
      </c>
      <c r="B1329" s="1">
        <v>299.796783447266</v>
      </c>
      <c r="C1329" s="1">
        <v>1.43842339515686</v>
      </c>
      <c r="D1329" s="1">
        <v>30.0</v>
      </c>
      <c r="E1329" s="2">
        <f t="shared" si="2"/>
        <v>0.04766845703</v>
      </c>
    </row>
    <row r="1330">
      <c r="A1330" s="2">
        <f t="shared" si="1"/>
        <v>1329</v>
      </c>
      <c r="B1330" s="1">
        <v>299.84228515625</v>
      </c>
      <c r="C1330" s="1">
        <v>1.40428125858307</v>
      </c>
      <c r="D1330" s="1">
        <v>30.0</v>
      </c>
      <c r="E1330" s="2">
        <f t="shared" si="2"/>
        <v>0.04550170898</v>
      </c>
    </row>
    <row r="1331">
      <c r="A1331" s="2">
        <f t="shared" si="1"/>
        <v>1330</v>
      </c>
      <c r="B1331" s="1">
        <v>299.885162353516</v>
      </c>
      <c r="C1331" s="1">
        <v>1.36922788619995</v>
      </c>
      <c r="D1331" s="1">
        <v>30.0</v>
      </c>
      <c r="E1331" s="2">
        <f t="shared" si="2"/>
        <v>0.04287719727</v>
      </c>
    </row>
    <row r="1332">
      <c r="A1332" s="2">
        <f t="shared" si="1"/>
        <v>1331</v>
      </c>
      <c r="B1332" s="1">
        <v>299.925079345703</v>
      </c>
      <c r="C1332" s="1">
        <v>1.33391451835632</v>
      </c>
      <c r="D1332" s="1">
        <v>30.0</v>
      </c>
      <c r="E1332" s="2">
        <f t="shared" si="2"/>
        <v>0.03991699219</v>
      </c>
    </row>
    <row r="1333">
      <c r="A1333" s="2">
        <f t="shared" si="1"/>
        <v>1332</v>
      </c>
      <c r="B1333" s="1">
        <v>299.961761474609</v>
      </c>
      <c r="C1333" s="1">
        <v>1.29888987541199</v>
      </c>
      <c r="D1333" s="1">
        <v>30.0</v>
      </c>
      <c r="E1333" s="2">
        <f t="shared" si="2"/>
        <v>0.03668212891</v>
      </c>
    </row>
    <row r="1334">
      <c r="A1334" s="2">
        <f t="shared" si="1"/>
        <v>1333</v>
      </c>
      <c r="B1334" s="1">
        <v>299.995025634766</v>
      </c>
      <c r="C1334" s="1">
        <v>1.26465785503387</v>
      </c>
      <c r="D1334" s="1">
        <v>30.0</v>
      </c>
      <c r="E1334" s="2">
        <f t="shared" si="2"/>
        <v>0.03326416016</v>
      </c>
    </row>
    <row r="1335">
      <c r="A1335" s="2">
        <f t="shared" si="1"/>
        <v>1334</v>
      </c>
      <c r="B1335" s="1">
        <v>300.024749755859</v>
      </c>
      <c r="C1335" s="1">
        <v>1.23157167434692</v>
      </c>
      <c r="D1335" s="1">
        <v>30.0</v>
      </c>
      <c r="E1335" s="2">
        <f t="shared" si="2"/>
        <v>0.02972412109</v>
      </c>
    </row>
    <row r="1336">
      <c r="A1336" s="2">
        <f t="shared" si="1"/>
        <v>1335</v>
      </c>
      <c r="B1336" s="1">
        <v>300.050872802734</v>
      </c>
      <c r="C1336" s="1">
        <v>1.20006287097931</v>
      </c>
      <c r="D1336" s="1">
        <v>30.0</v>
      </c>
      <c r="E1336" s="2">
        <f t="shared" si="2"/>
        <v>0.02612304688</v>
      </c>
    </row>
    <row r="1337">
      <c r="A1337" s="2">
        <f t="shared" si="1"/>
        <v>1336</v>
      </c>
      <c r="B1337" s="1">
        <v>300.062561035156</v>
      </c>
      <c r="C1337" s="1">
        <v>1.17043673992157</v>
      </c>
      <c r="D1337" s="1">
        <v>30.0</v>
      </c>
      <c r="E1337" s="2">
        <f t="shared" si="2"/>
        <v>0.01168823242</v>
      </c>
    </row>
    <row r="1338">
      <c r="A1338" s="2">
        <f t="shared" si="1"/>
        <v>1337</v>
      </c>
      <c r="B1338" s="1">
        <v>300.092315673828</v>
      </c>
      <c r="C1338" s="1">
        <v>1.14289975166321</v>
      </c>
      <c r="D1338" s="1">
        <v>30.0</v>
      </c>
      <c r="E1338" s="2">
        <f t="shared" si="2"/>
        <v>0.02975463867</v>
      </c>
    </row>
    <row r="1339">
      <c r="A1339" s="2">
        <f t="shared" si="1"/>
        <v>1338</v>
      </c>
      <c r="B1339" s="1">
        <v>300.107818603516</v>
      </c>
      <c r="C1339" s="1">
        <v>1.11765658855438</v>
      </c>
      <c r="D1339" s="1">
        <v>30.0</v>
      </c>
      <c r="E1339" s="2">
        <f t="shared" si="2"/>
        <v>0.01550292969</v>
      </c>
    </row>
    <row r="1340">
      <c r="A1340" s="2">
        <f t="shared" si="1"/>
        <v>1339</v>
      </c>
      <c r="B1340" s="1">
        <v>300.120025634766</v>
      </c>
      <c r="C1340" s="1">
        <v>1.09483814239502</v>
      </c>
      <c r="D1340" s="1">
        <v>30.0</v>
      </c>
      <c r="E1340" s="2">
        <f t="shared" si="2"/>
        <v>0.01220703125</v>
      </c>
    </row>
    <row r="1341">
      <c r="A1341" s="2">
        <f t="shared" si="1"/>
        <v>1340</v>
      </c>
      <c r="B1341" s="1">
        <v>300.129089355469</v>
      </c>
      <c r="C1341" s="1">
        <v>1.07449877262115</v>
      </c>
      <c r="D1341" s="1">
        <v>30.0</v>
      </c>
      <c r="E1341" s="2">
        <f t="shared" si="2"/>
        <v>0.009063720703</v>
      </c>
    </row>
    <row r="1342">
      <c r="A1342" s="2">
        <f t="shared" si="1"/>
        <v>1341</v>
      </c>
      <c r="B1342" s="1">
        <v>300.135223388672</v>
      </c>
      <c r="C1342" s="1">
        <v>1.05671393871307</v>
      </c>
      <c r="D1342" s="1">
        <v>30.0</v>
      </c>
      <c r="E1342" s="2">
        <f t="shared" si="2"/>
        <v>0.006134033203</v>
      </c>
    </row>
    <row r="1343">
      <c r="A1343" s="2">
        <f t="shared" si="1"/>
        <v>1342</v>
      </c>
      <c r="B1343" s="1">
        <v>300.138671875</v>
      </c>
      <c r="C1343" s="1">
        <v>1.04144537448883</v>
      </c>
      <c r="D1343" s="1">
        <v>30.0</v>
      </c>
      <c r="E1343" s="2">
        <f t="shared" si="2"/>
        <v>0.003448486328</v>
      </c>
    </row>
    <row r="1344">
      <c r="A1344" s="2">
        <f t="shared" si="1"/>
        <v>1343</v>
      </c>
      <c r="B1344" s="1">
        <v>300.139678955078</v>
      </c>
      <c r="C1344" s="1">
        <v>1.02863693237305</v>
      </c>
      <c r="D1344" s="1">
        <v>30.0</v>
      </c>
      <c r="E1344" s="2">
        <f t="shared" si="2"/>
        <v>0.001007080078</v>
      </c>
    </row>
    <row r="1345">
      <c r="A1345" s="2">
        <f t="shared" si="1"/>
        <v>1344</v>
      </c>
      <c r="B1345" s="1">
        <v>300.138488769531</v>
      </c>
      <c r="C1345" s="1">
        <v>1.01821446418762</v>
      </c>
      <c r="D1345" s="1">
        <v>30.0</v>
      </c>
      <c r="E1345" s="2">
        <f t="shared" si="2"/>
        <v>-0.001190185547</v>
      </c>
    </row>
    <row r="1346">
      <c r="A1346" s="2">
        <f t="shared" si="1"/>
        <v>1345</v>
      </c>
      <c r="B1346" s="1">
        <v>300.135345458984</v>
      </c>
      <c r="C1346" s="1">
        <v>1.01008486747742</v>
      </c>
      <c r="D1346" s="1">
        <v>30.0</v>
      </c>
      <c r="E1346" s="2">
        <f t="shared" si="2"/>
        <v>-0.003143310547</v>
      </c>
    </row>
    <row r="1347">
      <c r="A1347" s="2">
        <f t="shared" si="1"/>
        <v>1346</v>
      </c>
      <c r="B1347" s="1">
        <v>300.130554199219</v>
      </c>
      <c r="C1347" s="1">
        <v>1.0041024684906</v>
      </c>
      <c r="D1347" s="1">
        <v>30.0</v>
      </c>
      <c r="E1347" s="2">
        <f t="shared" si="2"/>
        <v>-0.004791259765</v>
      </c>
    </row>
    <row r="1348">
      <c r="A1348" s="2">
        <f t="shared" si="1"/>
        <v>1347</v>
      </c>
      <c r="B1348" s="1">
        <v>300.124298095703</v>
      </c>
      <c r="C1348" s="1">
        <v>1.00013589859009</v>
      </c>
      <c r="D1348" s="1">
        <v>30.0</v>
      </c>
      <c r="E1348" s="2">
        <f t="shared" si="2"/>
        <v>-0.006256103516</v>
      </c>
    </row>
    <row r="1349">
      <c r="A1349" s="2">
        <f t="shared" si="1"/>
        <v>1348</v>
      </c>
      <c r="B1349" s="1">
        <v>300.116882324219</v>
      </c>
      <c r="C1349" s="1">
        <v>0.998033344745636</v>
      </c>
      <c r="D1349" s="1">
        <v>30.0</v>
      </c>
      <c r="E1349" s="2">
        <f t="shared" si="2"/>
        <v>-0.007415771484</v>
      </c>
    </row>
    <row r="1350">
      <c r="A1350" s="2">
        <f t="shared" si="1"/>
        <v>1349</v>
      </c>
      <c r="B1350" s="1">
        <v>300.108520507813</v>
      </c>
      <c r="C1350" s="1">
        <v>0.997626423835754</v>
      </c>
      <c r="D1350" s="1">
        <v>30.0</v>
      </c>
      <c r="E1350" s="2">
        <f t="shared" si="2"/>
        <v>-0.008361816406</v>
      </c>
    </row>
    <row r="1351">
      <c r="A1351" s="2">
        <f t="shared" si="1"/>
        <v>1350</v>
      </c>
      <c r="B1351" s="1">
        <v>300.099456787109</v>
      </c>
      <c r="C1351" s="1">
        <v>0.998691737651825</v>
      </c>
      <c r="D1351" s="1">
        <v>30.0</v>
      </c>
      <c r="E1351" s="2">
        <f t="shared" si="2"/>
        <v>-0.009063720704</v>
      </c>
    </row>
    <row r="1352">
      <c r="A1352" s="2">
        <f t="shared" si="1"/>
        <v>1351</v>
      </c>
      <c r="B1352" s="1">
        <v>300.089904785156</v>
      </c>
      <c r="C1352" s="1">
        <v>1.00109016895294</v>
      </c>
      <c r="D1352" s="1">
        <v>30.0</v>
      </c>
      <c r="E1352" s="2">
        <f t="shared" si="2"/>
        <v>-0.009552001953</v>
      </c>
    </row>
    <row r="1353">
      <c r="A1353" s="2">
        <f t="shared" si="1"/>
        <v>1352</v>
      </c>
      <c r="B1353" s="1">
        <v>300.080017089844</v>
      </c>
      <c r="C1353" s="1">
        <v>1.00463199615479</v>
      </c>
      <c r="D1353" s="1">
        <v>30.0</v>
      </c>
      <c r="E1353" s="2">
        <f t="shared" si="2"/>
        <v>-0.009887695312</v>
      </c>
    </row>
    <row r="1354">
      <c r="A1354" s="2">
        <f t="shared" si="1"/>
        <v>1353</v>
      </c>
      <c r="B1354" s="1">
        <v>300.070007324219</v>
      </c>
      <c r="C1354" s="1">
        <v>1.00917971134186</v>
      </c>
      <c r="D1354" s="1">
        <v>30.0</v>
      </c>
      <c r="E1354" s="2">
        <f t="shared" si="2"/>
        <v>-0.01000976563</v>
      </c>
    </row>
    <row r="1355">
      <c r="A1355" s="2">
        <f t="shared" si="1"/>
        <v>1354</v>
      </c>
      <c r="B1355" s="1">
        <v>300.06005859375</v>
      </c>
      <c r="C1355" s="1">
        <v>1.0144819021225</v>
      </c>
      <c r="D1355" s="1">
        <v>30.0</v>
      </c>
      <c r="E1355" s="2">
        <f t="shared" si="2"/>
        <v>-0.009948730469</v>
      </c>
    </row>
    <row r="1356">
      <c r="A1356" s="2">
        <f t="shared" si="1"/>
        <v>1355</v>
      </c>
      <c r="B1356" s="1">
        <v>300.05029296875</v>
      </c>
      <c r="C1356" s="1">
        <v>1.02043998241425</v>
      </c>
      <c r="D1356" s="1">
        <v>30.0</v>
      </c>
      <c r="E1356" s="2">
        <f t="shared" si="2"/>
        <v>-0.009765625</v>
      </c>
    </row>
    <row r="1357">
      <c r="A1357" s="2">
        <f t="shared" si="1"/>
        <v>1356</v>
      </c>
      <c r="B1357" s="1">
        <v>300.040863037109</v>
      </c>
      <c r="C1357" s="1">
        <v>1.02684342861176</v>
      </c>
      <c r="D1357" s="1">
        <v>30.0</v>
      </c>
      <c r="E1357" s="2">
        <f t="shared" si="2"/>
        <v>-0.009429931641</v>
      </c>
    </row>
    <row r="1358">
      <c r="A1358" s="2">
        <f t="shared" si="1"/>
        <v>1357</v>
      </c>
      <c r="B1358" s="1">
        <v>300.031829833984</v>
      </c>
      <c r="C1358" s="1">
        <v>1.03357207775116</v>
      </c>
      <c r="D1358" s="1">
        <v>30.0</v>
      </c>
      <c r="E1358" s="2">
        <f t="shared" si="2"/>
        <v>-0.009033203125</v>
      </c>
    </row>
    <row r="1359">
      <c r="A1359" s="2">
        <f t="shared" si="1"/>
        <v>1358</v>
      </c>
      <c r="B1359" s="1">
        <v>300.023315429688</v>
      </c>
      <c r="C1359" s="1">
        <v>1.04049646854401</v>
      </c>
      <c r="D1359" s="1">
        <v>30.0</v>
      </c>
      <c r="E1359" s="2">
        <f t="shared" si="2"/>
        <v>-0.008514404296</v>
      </c>
    </row>
    <row r="1360">
      <c r="A1360" s="2">
        <f t="shared" si="1"/>
        <v>1359</v>
      </c>
      <c r="B1360" s="1">
        <v>300.015350341797</v>
      </c>
      <c r="C1360" s="1">
        <v>1.04748153686523</v>
      </c>
      <c r="D1360" s="1">
        <v>30.0</v>
      </c>
      <c r="E1360" s="2">
        <f t="shared" si="2"/>
        <v>-0.007965087891</v>
      </c>
    </row>
    <row r="1361">
      <c r="A1361" s="2">
        <f t="shared" si="1"/>
        <v>1360</v>
      </c>
      <c r="B1361" s="1">
        <v>300.008056640625</v>
      </c>
      <c r="C1361" s="1">
        <v>1.05441868305206</v>
      </c>
      <c r="D1361" s="1">
        <v>30.0</v>
      </c>
      <c r="E1361" s="2">
        <f t="shared" si="2"/>
        <v>-0.007293701172</v>
      </c>
    </row>
    <row r="1362">
      <c r="A1362" s="2">
        <f t="shared" si="1"/>
        <v>1361</v>
      </c>
      <c r="B1362" s="1">
        <v>300.001403808594</v>
      </c>
      <c r="C1362" s="1">
        <v>1.0612291097641</v>
      </c>
      <c r="D1362" s="1">
        <v>30.0</v>
      </c>
      <c r="E1362" s="2">
        <f t="shared" si="2"/>
        <v>-0.006652832031</v>
      </c>
    </row>
    <row r="1363">
      <c r="A1363" s="2">
        <f t="shared" si="1"/>
        <v>1362</v>
      </c>
      <c r="B1363" s="1">
        <v>299.995483398438</v>
      </c>
      <c r="C1363" s="1">
        <v>1.06779503822327</v>
      </c>
      <c r="D1363" s="1">
        <v>30.0</v>
      </c>
      <c r="E1363" s="2">
        <f t="shared" si="2"/>
        <v>-0.005920410156</v>
      </c>
    </row>
    <row r="1364">
      <c r="A1364" s="2">
        <f t="shared" si="1"/>
        <v>1363</v>
      </c>
      <c r="B1364" s="1">
        <v>299.990264892578</v>
      </c>
      <c r="C1364" s="1">
        <v>1.07403111457825</v>
      </c>
      <c r="D1364" s="1">
        <v>30.0</v>
      </c>
      <c r="E1364" s="2">
        <f t="shared" si="2"/>
        <v>-0.00521850586</v>
      </c>
    </row>
    <row r="1365">
      <c r="A1365" s="2">
        <f t="shared" si="1"/>
        <v>1364</v>
      </c>
      <c r="B1365" s="1">
        <v>299.985748291016</v>
      </c>
      <c r="C1365" s="1">
        <v>1.07995009422302</v>
      </c>
      <c r="D1365" s="1">
        <v>30.0</v>
      </c>
      <c r="E1365" s="2">
        <f t="shared" si="2"/>
        <v>-0.004516601562</v>
      </c>
    </row>
    <row r="1366">
      <c r="A1366" s="2">
        <f t="shared" si="1"/>
        <v>1365</v>
      </c>
      <c r="B1366" s="1">
        <v>299.981964111328</v>
      </c>
      <c r="C1366" s="1">
        <v>1.08543145656586</v>
      </c>
      <c r="D1366" s="1">
        <v>30.0</v>
      </c>
      <c r="E1366" s="2">
        <f t="shared" si="2"/>
        <v>-0.003784179688</v>
      </c>
    </row>
    <row r="1367">
      <c r="A1367" s="2">
        <f t="shared" si="1"/>
        <v>1366</v>
      </c>
      <c r="B1367" s="1">
        <v>299.978851318359</v>
      </c>
      <c r="C1367" s="1">
        <v>1.09045493602753</v>
      </c>
      <c r="D1367" s="1">
        <v>30.0</v>
      </c>
      <c r="E1367" s="2">
        <f t="shared" si="2"/>
        <v>-0.003112792969</v>
      </c>
    </row>
    <row r="1368">
      <c r="A1368" s="2">
        <f t="shared" si="1"/>
        <v>1367</v>
      </c>
      <c r="B1368" s="1">
        <v>299.976379394531</v>
      </c>
      <c r="C1368" s="1">
        <v>1.09500050544739</v>
      </c>
      <c r="D1368" s="1">
        <v>30.0</v>
      </c>
      <c r="E1368" s="2">
        <f t="shared" si="2"/>
        <v>-0.002471923828</v>
      </c>
    </row>
    <row r="1369">
      <c r="A1369" s="2">
        <f t="shared" si="1"/>
        <v>1368</v>
      </c>
      <c r="B1369" s="1">
        <v>299.974517822266</v>
      </c>
      <c r="C1369" s="1">
        <v>1.09908509254456</v>
      </c>
      <c r="D1369" s="1">
        <v>30.0</v>
      </c>
      <c r="E1369" s="2">
        <f t="shared" si="2"/>
        <v>-0.001861572265</v>
      </c>
    </row>
    <row r="1370">
      <c r="A1370" s="2">
        <f t="shared" si="1"/>
        <v>1369</v>
      </c>
      <c r="B1370" s="1">
        <v>299.973266601563</v>
      </c>
      <c r="C1370" s="1">
        <v>1.10266172885895</v>
      </c>
      <c r="D1370" s="1">
        <v>30.0</v>
      </c>
      <c r="E1370" s="2">
        <f t="shared" si="2"/>
        <v>-0.001251220703</v>
      </c>
    </row>
    <row r="1371">
      <c r="A1371" s="2">
        <f t="shared" si="1"/>
        <v>1370</v>
      </c>
      <c r="B1371" s="1">
        <v>299.972534179688</v>
      </c>
      <c r="C1371" s="1">
        <v>1.10571801662445</v>
      </c>
      <c r="D1371" s="1">
        <v>30.0</v>
      </c>
      <c r="E1371" s="2">
        <f t="shared" si="2"/>
        <v>-0.000732421875</v>
      </c>
    </row>
    <row r="1372">
      <c r="A1372" s="2">
        <f t="shared" si="1"/>
        <v>1371</v>
      </c>
      <c r="B1372" s="1">
        <v>299.972290039063</v>
      </c>
      <c r="C1372" s="1">
        <v>1.10831141471863</v>
      </c>
      <c r="D1372" s="1">
        <v>30.0</v>
      </c>
      <c r="E1372" s="2">
        <f t="shared" si="2"/>
        <v>-0.000244140625</v>
      </c>
    </row>
    <row r="1373">
      <c r="A1373" s="2">
        <f t="shared" si="1"/>
        <v>1372</v>
      </c>
      <c r="B1373" s="1">
        <v>299.972503662109</v>
      </c>
      <c r="C1373" s="1">
        <v>1.11040389537811</v>
      </c>
      <c r="D1373" s="1">
        <v>30.0</v>
      </c>
      <c r="E1373" s="2">
        <f t="shared" si="2"/>
        <v>0.000213623046</v>
      </c>
    </row>
    <row r="1374">
      <c r="A1374" s="2">
        <f t="shared" si="1"/>
        <v>1373</v>
      </c>
      <c r="B1374" s="1">
        <v>299.973083496094</v>
      </c>
      <c r="C1374" s="1">
        <v>1.11206078529358</v>
      </c>
      <c r="D1374" s="1">
        <v>30.0</v>
      </c>
      <c r="E1374" s="2">
        <f t="shared" si="2"/>
        <v>0.000579833985</v>
      </c>
    </row>
    <row r="1375">
      <c r="A1375" s="2">
        <f t="shared" si="1"/>
        <v>1374</v>
      </c>
      <c r="B1375" s="1">
        <v>299.974029541016</v>
      </c>
      <c r="C1375" s="1">
        <v>1.11328411102295</v>
      </c>
      <c r="D1375" s="1">
        <v>30.0</v>
      </c>
      <c r="E1375" s="2">
        <f t="shared" si="2"/>
        <v>0.000946044922</v>
      </c>
    </row>
    <row r="1376">
      <c r="A1376" s="2">
        <f t="shared" si="1"/>
        <v>1375</v>
      </c>
      <c r="B1376" s="1">
        <v>299.975250244141</v>
      </c>
      <c r="C1376" s="1">
        <v>1.11407995223999</v>
      </c>
      <c r="D1376" s="1">
        <v>30.0</v>
      </c>
      <c r="E1376" s="2">
        <f t="shared" si="2"/>
        <v>0.001220703125</v>
      </c>
    </row>
    <row r="1377">
      <c r="A1377" s="2">
        <f t="shared" si="1"/>
        <v>1376</v>
      </c>
      <c r="B1377" s="1">
        <v>299.976715087891</v>
      </c>
      <c r="C1377" s="1">
        <v>1.11452448368073</v>
      </c>
      <c r="D1377" s="1">
        <v>30.0</v>
      </c>
      <c r="E1377" s="2">
        <f t="shared" si="2"/>
        <v>0.00146484375</v>
      </c>
    </row>
    <row r="1378">
      <c r="A1378" s="2">
        <f t="shared" si="1"/>
        <v>1377</v>
      </c>
      <c r="B1378" s="1">
        <v>299.978363037109</v>
      </c>
      <c r="C1378" s="1">
        <v>1.11463224887848</v>
      </c>
      <c r="D1378" s="1">
        <v>30.0</v>
      </c>
      <c r="E1378" s="2">
        <f t="shared" si="2"/>
        <v>0.001647949218</v>
      </c>
    </row>
    <row r="1379">
      <c r="A1379" s="2">
        <f t="shared" si="1"/>
        <v>1378</v>
      </c>
      <c r="B1379" s="1">
        <v>299.980163574219</v>
      </c>
      <c r="C1379" s="1">
        <v>1.11441993713379</v>
      </c>
      <c r="D1379" s="1">
        <v>30.0</v>
      </c>
      <c r="E1379" s="2">
        <f t="shared" si="2"/>
        <v>0.00180053711</v>
      </c>
    </row>
    <row r="1380">
      <c r="A1380" s="2">
        <f t="shared" si="1"/>
        <v>1379</v>
      </c>
      <c r="B1380" s="1">
        <v>299.982055664063</v>
      </c>
      <c r="C1380" s="1">
        <v>1.11394226551056</v>
      </c>
      <c r="D1380" s="1">
        <v>30.0</v>
      </c>
      <c r="E1380" s="2">
        <f t="shared" si="2"/>
        <v>0.001892089844</v>
      </c>
    </row>
    <row r="1381">
      <c r="A1381" s="2">
        <f t="shared" si="1"/>
        <v>1380</v>
      </c>
      <c r="B1381" s="1">
        <v>299.984008789063</v>
      </c>
      <c r="C1381" s="1">
        <v>1.11325705051422</v>
      </c>
      <c r="D1381" s="1">
        <v>30.0</v>
      </c>
      <c r="E1381" s="2">
        <f t="shared" si="2"/>
        <v>0.001953125</v>
      </c>
    </row>
    <row r="1382">
      <c r="A1382" s="2">
        <f t="shared" si="1"/>
        <v>1381</v>
      </c>
      <c r="B1382" s="1">
        <v>299.985992431641</v>
      </c>
      <c r="C1382" s="1">
        <v>1.11239290237427</v>
      </c>
      <c r="D1382" s="1">
        <v>30.0</v>
      </c>
      <c r="E1382" s="2">
        <f t="shared" si="2"/>
        <v>0.001983642578</v>
      </c>
    </row>
    <row r="1383">
      <c r="A1383" s="2">
        <f t="shared" si="1"/>
        <v>1382</v>
      </c>
      <c r="B1383" s="1">
        <v>299.987945556641</v>
      </c>
      <c r="C1383" s="1">
        <v>1.11134624481201</v>
      </c>
      <c r="D1383" s="1">
        <v>30.0</v>
      </c>
      <c r="E1383" s="2">
        <f t="shared" si="2"/>
        <v>0.001953125</v>
      </c>
    </row>
    <row r="1384">
      <c r="A1384" s="2">
        <f t="shared" si="1"/>
        <v>1383</v>
      </c>
      <c r="B1384" s="1">
        <v>299.989898681641</v>
      </c>
      <c r="C1384" s="1">
        <v>1.11018311977386</v>
      </c>
      <c r="D1384" s="1">
        <v>30.0</v>
      </c>
      <c r="E1384" s="2">
        <f t="shared" si="2"/>
        <v>0.001953125</v>
      </c>
    </row>
    <row r="1385">
      <c r="A1385" s="2">
        <f t="shared" si="1"/>
        <v>1384</v>
      </c>
      <c r="B1385" s="1">
        <v>299.991790771484</v>
      </c>
      <c r="C1385" s="1">
        <v>1.10890591144562</v>
      </c>
      <c r="D1385" s="1">
        <v>30.0</v>
      </c>
      <c r="E1385" s="2">
        <f t="shared" si="2"/>
        <v>0.001892089843</v>
      </c>
    </row>
    <row r="1386">
      <c r="A1386" s="2">
        <f t="shared" si="1"/>
        <v>1385</v>
      </c>
      <c r="B1386" s="1">
        <v>299.993591308594</v>
      </c>
      <c r="C1386" s="1">
        <v>1.10755002498627</v>
      </c>
      <c r="D1386" s="1">
        <v>30.0</v>
      </c>
      <c r="E1386" s="2">
        <f t="shared" si="2"/>
        <v>0.00180053711</v>
      </c>
    </row>
    <row r="1387">
      <c r="A1387" s="2">
        <f t="shared" si="1"/>
        <v>1386</v>
      </c>
      <c r="B1387" s="1">
        <v>299.995269775391</v>
      </c>
      <c r="C1387" s="1">
        <v>1.10618829727173</v>
      </c>
      <c r="D1387" s="1">
        <v>30.0</v>
      </c>
      <c r="E1387" s="2">
        <f t="shared" si="2"/>
        <v>0.001678466797</v>
      </c>
    </row>
    <row r="1388">
      <c r="A1388" s="2">
        <f t="shared" si="1"/>
        <v>1387</v>
      </c>
      <c r="B1388" s="1">
        <v>299.996856689453</v>
      </c>
      <c r="C1388" s="1">
        <v>1.10482919216156</v>
      </c>
      <c r="D1388" s="1">
        <v>30.0</v>
      </c>
      <c r="E1388" s="2">
        <f t="shared" si="2"/>
        <v>0.001586914062</v>
      </c>
    </row>
    <row r="1389">
      <c r="A1389" s="2">
        <f t="shared" si="1"/>
        <v>1388</v>
      </c>
      <c r="B1389" s="1">
        <v>299.998291015625</v>
      </c>
      <c r="C1389" s="1">
        <v>1.10344767570496</v>
      </c>
      <c r="D1389" s="1">
        <v>30.0</v>
      </c>
      <c r="E1389" s="2">
        <f t="shared" si="2"/>
        <v>0.001434326172</v>
      </c>
    </row>
    <row r="1390">
      <c r="A1390" s="2">
        <f t="shared" si="1"/>
        <v>1389</v>
      </c>
      <c r="B1390" s="1">
        <v>299.999603271484</v>
      </c>
      <c r="C1390" s="1">
        <v>1.10211884975433</v>
      </c>
      <c r="D1390" s="1">
        <v>30.0</v>
      </c>
      <c r="E1390" s="2">
        <f t="shared" si="2"/>
        <v>0.001312255859</v>
      </c>
    </row>
    <row r="1391">
      <c r="A1391" s="2">
        <f t="shared" si="1"/>
        <v>1390</v>
      </c>
      <c r="B1391" s="1">
        <v>300.000793457031</v>
      </c>
      <c r="C1391" s="1">
        <v>1.10082054138184</v>
      </c>
      <c r="D1391" s="1">
        <v>30.0</v>
      </c>
      <c r="E1391" s="2">
        <f t="shared" si="2"/>
        <v>0.001190185547</v>
      </c>
    </row>
    <row r="1392">
      <c r="A1392" s="2">
        <f t="shared" si="1"/>
        <v>1391</v>
      </c>
      <c r="B1392" s="1">
        <v>300.001861572266</v>
      </c>
      <c r="C1392" s="1">
        <v>1.0995614528656</v>
      </c>
      <c r="D1392" s="1">
        <v>30.0</v>
      </c>
      <c r="E1392" s="2">
        <f t="shared" si="2"/>
        <v>0.001068115235</v>
      </c>
    </row>
    <row r="1393">
      <c r="A1393" s="2">
        <f t="shared" si="1"/>
        <v>1392</v>
      </c>
      <c r="B1393" s="1">
        <v>300.002746582031</v>
      </c>
      <c r="C1393" s="1">
        <v>1.09838557243347</v>
      </c>
      <c r="D1393" s="1">
        <v>30.0</v>
      </c>
      <c r="E1393" s="2">
        <f t="shared" si="2"/>
        <v>0.000885009765</v>
      </c>
    </row>
    <row r="1394">
      <c r="A1394" s="2">
        <f t="shared" si="1"/>
        <v>1393</v>
      </c>
      <c r="B1394" s="1">
        <v>300.003509521484</v>
      </c>
      <c r="C1394" s="1">
        <v>1.09730315208435</v>
      </c>
      <c r="D1394" s="1">
        <v>30.0</v>
      </c>
      <c r="E1394" s="2">
        <f t="shared" si="2"/>
        <v>0.000762939453</v>
      </c>
    </row>
    <row r="1395">
      <c r="A1395" s="2">
        <f t="shared" si="1"/>
        <v>1394</v>
      </c>
      <c r="B1395" s="1">
        <v>300.004150390625</v>
      </c>
      <c r="C1395" s="1">
        <v>1.09629273414612</v>
      </c>
      <c r="D1395" s="1">
        <v>30.0</v>
      </c>
      <c r="E1395" s="2">
        <f t="shared" si="2"/>
        <v>0.000640869141</v>
      </c>
    </row>
    <row r="1396">
      <c r="A1396" s="2">
        <f t="shared" si="1"/>
        <v>1395</v>
      </c>
      <c r="B1396" s="1">
        <v>300.004669189453</v>
      </c>
      <c r="C1396" s="1">
        <v>1.09536349773407</v>
      </c>
      <c r="D1396" s="1">
        <v>30.0</v>
      </c>
      <c r="E1396" s="2">
        <f t="shared" si="2"/>
        <v>0.000518798828</v>
      </c>
    </row>
    <row r="1397">
      <c r="A1397" s="2">
        <f t="shared" si="1"/>
        <v>1396</v>
      </c>
      <c r="B1397" s="1">
        <v>300.005065917969</v>
      </c>
      <c r="C1397" s="1">
        <v>1.0945246219635</v>
      </c>
      <c r="D1397" s="1">
        <v>30.0</v>
      </c>
      <c r="E1397" s="2">
        <f t="shared" si="2"/>
        <v>0.000396728516</v>
      </c>
    </row>
    <row r="1398">
      <c r="A1398" s="2">
        <f t="shared" si="1"/>
        <v>1397</v>
      </c>
      <c r="B1398" s="1">
        <v>300.005340576172</v>
      </c>
      <c r="C1398" s="1">
        <v>1.09378576278687</v>
      </c>
      <c r="D1398" s="1">
        <v>30.0</v>
      </c>
      <c r="E1398" s="2">
        <f t="shared" si="2"/>
        <v>0.000274658203</v>
      </c>
    </row>
    <row r="1399">
      <c r="A1399" s="2">
        <f t="shared" si="1"/>
        <v>1398</v>
      </c>
      <c r="B1399" s="1">
        <v>300.005493164063</v>
      </c>
      <c r="C1399" s="1">
        <v>1.09315574169159</v>
      </c>
      <c r="D1399" s="1">
        <v>30.0</v>
      </c>
      <c r="E1399" s="2">
        <f t="shared" si="2"/>
        <v>0.000152587891</v>
      </c>
    </row>
    <row r="1400">
      <c r="A1400" s="2">
        <f t="shared" si="1"/>
        <v>1399</v>
      </c>
      <c r="B1400" s="1">
        <v>300.005554199219</v>
      </c>
      <c r="C1400" s="1">
        <v>1.09264409542084</v>
      </c>
      <c r="D1400" s="1">
        <v>30.0</v>
      </c>
      <c r="E1400" s="2">
        <f t="shared" si="2"/>
        <v>0.00006103515597</v>
      </c>
    </row>
    <row r="1401">
      <c r="A1401" s="2">
        <f t="shared" si="1"/>
        <v>1400</v>
      </c>
      <c r="B1401" s="1">
        <v>300.005523681641</v>
      </c>
      <c r="C1401" s="1">
        <v>1.09219169616699</v>
      </c>
      <c r="D1401" s="1">
        <v>30.0</v>
      </c>
      <c r="E1401" s="2">
        <f t="shared" si="2"/>
        <v>-0.00003051757795</v>
      </c>
    </row>
    <row r="1402">
      <c r="A1402" s="2">
        <f t="shared" si="1"/>
        <v>1401</v>
      </c>
      <c r="B1402" s="1">
        <v>300.005401611328</v>
      </c>
      <c r="C1402" s="1">
        <v>1.09187245368958</v>
      </c>
      <c r="D1402" s="1">
        <v>30.0</v>
      </c>
      <c r="E1402" s="2">
        <f t="shared" si="2"/>
        <v>-0.000122070313</v>
      </c>
    </row>
    <row r="1403">
      <c r="A1403" s="2">
        <f t="shared" si="1"/>
        <v>1402</v>
      </c>
      <c r="B1403" s="1">
        <v>300.005218505859</v>
      </c>
      <c r="C1403" s="1">
        <v>1.09162652492523</v>
      </c>
      <c r="D1403" s="1">
        <v>60.0</v>
      </c>
      <c r="E1403" s="2">
        <f t="shared" si="2"/>
        <v>-0.000183105469</v>
      </c>
    </row>
    <row r="1404">
      <c r="A1404" s="2">
        <f t="shared" si="1"/>
        <v>1403</v>
      </c>
      <c r="B1404" s="1">
        <v>300.004974365234</v>
      </c>
      <c r="C1404" s="1">
        <v>1.09145927429199</v>
      </c>
      <c r="D1404" s="1">
        <v>60.0</v>
      </c>
      <c r="E1404" s="2">
        <f t="shared" si="2"/>
        <v>-0.000244140625</v>
      </c>
    </row>
    <row r="1405">
      <c r="A1405" s="2">
        <f t="shared" si="1"/>
        <v>1404</v>
      </c>
      <c r="B1405" s="1">
        <v>300.004669189453</v>
      </c>
      <c r="C1405" s="1">
        <v>1.09137570858002</v>
      </c>
      <c r="D1405" s="1">
        <v>60.0</v>
      </c>
      <c r="E1405" s="2">
        <f t="shared" si="2"/>
        <v>-0.000305175781</v>
      </c>
    </row>
    <row r="1406">
      <c r="A1406" s="2">
        <f t="shared" si="1"/>
        <v>1405</v>
      </c>
      <c r="B1406" s="1">
        <v>300.004333496094</v>
      </c>
      <c r="C1406" s="1">
        <v>1.09134590625763</v>
      </c>
      <c r="D1406" s="1">
        <v>60.0</v>
      </c>
      <c r="E1406" s="2">
        <f t="shared" si="2"/>
        <v>-0.000335693359</v>
      </c>
    </row>
    <row r="1407">
      <c r="A1407" s="2">
        <f t="shared" si="1"/>
        <v>1406</v>
      </c>
      <c r="B1407" s="1">
        <v>299.268890380859</v>
      </c>
      <c r="C1407" s="1">
        <v>1.44932579994202</v>
      </c>
      <c r="D1407" s="1">
        <v>60.0</v>
      </c>
      <c r="E1407" s="2">
        <f t="shared" si="2"/>
        <v>-0.7354431152</v>
      </c>
    </row>
    <row r="1408">
      <c r="A1408" s="2">
        <f t="shared" si="1"/>
        <v>1407</v>
      </c>
      <c r="B1408" s="1">
        <v>298.372497558594</v>
      </c>
      <c r="C1408" s="1">
        <v>2.42406320571899</v>
      </c>
      <c r="D1408" s="1">
        <v>60.0</v>
      </c>
      <c r="E1408" s="2">
        <f t="shared" si="2"/>
        <v>-0.8963928223</v>
      </c>
    </row>
    <row r="1409">
      <c r="A1409" s="2">
        <f t="shared" si="1"/>
        <v>1408</v>
      </c>
      <c r="B1409" s="1">
        <v>297.462982177734</v>
      </c>
      <c r="C1409" s="1">
        <v>3.51291918754578</v>
      </c>
      <c r="D1409" s="1">
        <v>60.0</v>
      </c>
      <c r="E1409" s="2">
        <f t="shared" si="2"/>
        <v>-0.9095153809</v>
      </c>
    </row>
    <row r="1410">
      <c r="A1410" s="2">
        <f t="shared" si="1"/>
        <v>1409</v>
      </c>
      <c r="B1410" s="1">
        <v>296.553741455078</v>
      </c>
      <c r="C1410" s="1">
        <v>4.6734504699707</v>
      </c>
      <c r="D1410" s="1">
        <v>60.0</v>
      </c>
      <c r="E1410" s="2">
        <f t="shared" si="2"/>
        <v>-0.9092407227</v>
      </c>
    </row>
    <row r="1411">
      <c r="A1411" s="2">
        <f t="shared" si="1"/>
        <v>1410</v>
      </c>
      <c r="B1411" s="1">
        <v>295.658752441406</v>
      </c>
      <c r="C1411" s="1">
        <v>5.90173482894897</v>
      </c>
      <c r="D1411" s="1">
        <v>60.0</v>
      </c>
      <c r="E1411" s="2">
        <f t="shared" si="2"/>
        <v>-0.8949890137</v>
      </c>
    </row>
    <row r="1412">
      <c r="A1412" s="2">
        <f t="shared" si="1"/>
        <v>1411</v>
      </c>
      <c r="B1412" s="1">
        <v>294.811340332031</v>
      </c>
      <c r="C1412" s="1">
        <v>7.15424919128418</v>
      </c>
      <c r="D1412" s="1">
        <v>60.0</v>
      </c>
      <c r="E1412" s="2">
        <f t="shared" si="2"/>
        <v>-0.8474121094</v>
      </c>
    </row>
    <row r="1413">
      <c r="A1413" s="2">
        <f t="shared" si="1"/>
        <v>1412</v>
      </c>
      <c r="B1413" s="1">
        <v>293.992614746094</v>
      </c>
      <c r="C1413" s="1">
        <v>8.43329238891602</v>
      </c>
      <c r="D1413" s="1">
        <v>60.0</v>
      </c>
      <c r="E1413" s="2">
        <f t="shared" si="2"/>
        <v>-0.8187255859</v>
      </c>
    </row>
    <row r="1414">
      <c r="A1414" s="2">
        <f t="shared" si="1"/>
        <v>1413</v>
      </c>
      <c r="B1414" s="1">
        <v>293.203765869141</v>
      </c>
      <c r="C1414" s="1">
        <v>9.74447917938232</v>
      </c>
      <c r="D1414" s="1">
        <v>60.0</v>
      </c>
      <c r="E1414" s="2">
        <f t="shared" si="2"/>
        <v>-0.788848877</v>
      </c>
    </row>
    <row r="1415">
      <c r="A1415" s="2">
        <f t="shared" si="1"/>
        <v>1414</v>
      </c>
      <c r="B1415" s="1">
        <v>292.450164794922</v>
      </c>
      <c r="C1415" s="1">
        <v>11.080979347229</v>
      </c>
      <c r="D1415" s="1">
        <v>60.0</v>
      </c>
      <c r="E1415" s="2">
        <f t="shared" si="2"/>
        <v>-0.7536010742</v>
      </c>
    </row>
    <row r="1416">
      <c r="A1416" s="2">
        <f t="shared" si="1"/>
        <v>1415</v>
      </c>
      <c r="B1416" s="1">
        <v>291.737884521484</v>
      </c>
      <c r="C1416" s="1">
        <v>12.4337949752808</v>
      </c>
      <c r="D1416" s="1">
        <v>60.0</v>
      </c>
      <c r="E1416" s="2">
        <f t="shared" si="2"/>
        <v>-0.7122802734</v>
      </c>
    </row>
    <row r="1417">
      <c r="A1417" s="2">
        <f t="shared" si="1"/>
        <v>1416</v>
      </c>
      <c r="B1417" s="1">
        <v>291.073211669922</v>
      </c>
      <c r="C1417" s="1">
        <v>13.7933959960938</v>
      </c>
      <c r="D1417" s="1">
        <v>60.0</v>
      </c>
      <c r="E1417" s="2">
        <f t="shared" si="2"/>
        <v>-0.6646728516</v>
      </c>
    </row>
    <row r="1418">
      <c r="A1418" s="2">
        <f t="shared" si="1"/>
        <v>1417</v>
      </c>
      <c r="B1418" s="1">
        <v>290.463714599609</v>
      </c>
      <c r="C1418" s="1">
        <v>15.1487350463867</v>
      </c>
      <c r="D1418" s="1">
        <v>60.0</v>
      </c>
      <c r="E1418" s="2">
        <f t="shared" si="2"/>
        <v>-0.6094970703</v>
      </c>
    </row>
    <row r="1419">
      <c r="A1419" s="2">
        <f t="shared" si="1"/>
        <v>1418</v>
      </c>
      <c r="B1419" s="1">
        <v>289.917877197266</v>
      </c>
      <c r="C1419" s="1">
        <v>16.4870281219482</v>
      </c>
      <c r="D1419" s="1">
        <v>60.0</v>
      </c>
      <c r="E1419" s="2">
        <f t="shared" si="2"/>
        <v>-0.5458374023</v>
      </c>
    </row>
    <row r="1420">
      <c r="A1420" s="2">
        <f t="shared" si="1"/>
        <v>1419</v>
      </c>
      <c r="B1420" s="1">
        <v>289.444885253906</v>
      </c>
      <c r="C1420" s="1">
        <v>17.7940120697021</v>
      </c>
      <c r="D1420" s="1">
        <v>60.0</v>
      </c>
      <c r="E1420" s="2">
        <f t="shared" si="2"/>
        <v>-0.4729919434</v>
      </c>
    </row>
    <row r="1421">
      <c r="A1421" s="2">
        <f t="shared" si="1"/>
        <v>1420</v>
      </c>
      <c r="B1421" s="1">
        <v>289.054168701172</v>
      </c>
      <c r="C1421" s="1">
        <v>19.054178237915</v>
      </c>
      <c r="D1421" s="1">
        <v>60.0</v>
      </c>
      <c r="E1421" s="2">
        <f t="shared" si="2"/>
        <v>-0.3907165527</v>
      </c>
    </row>
    <row r="1422">
      <c r="A1422" s="2">
        <f t="shared" si="1"/>
        <v>1421</v>
      </c>
      <c r="B1422" s="1">
        <v>288.755065917969</v>
      </c>
      <c r="C1422" s="1">
        <v>20.2512187957764</v>
      </c>
      <c r="D1422" s="1">
        <v>60.0</v>
      </c>
      <c r="E1422" s="2">
        <f t="shared" si="2"/>
        <v>-0.2991027832</v>
      </c>
    </row>
    <row r="1423">
      <c r="A1423" s="2">
        <f t="shared" si="1"/>
        <v>1422</v>
      </c>
      <c r="B1423" s="1">
        <v>288.556213378906</v>
      </c>
      <c r="C1423" s="1">
        <v>21.3685817718506</v>
      </c>
      <c r="D1423" s="1">
        <v>60.0</v>
      </c>
      <c r="E1423" s="2">
        <f t="shared" si="2"/>
        <v>-0.1988525391</v>
      </c>
    </row>
    <row r="1424">
      <c r="A1424" s="2">
        <f t="shared" si="1"/>
        <v>1423</v>
      </c>
      <c r="B1424" s="1">
        <v>288.464782714844</v>
      </c>
      <c r="C1424" s="1">
        <v>22.3901100158691</v>
      </c>
      <c r="D1424" s="1">
        <v>60.0</v>
      </c>
      <c r="E1424" s="2">
        <f t="shared" si="2"/>
        <v>-0.09143066406</v>
      </c>
    </row>
    <row r="1425">
      <c r="A1425" s="2">
        <f t="shared" si="1"/>
        <v>1424</v>
      </c>
      <c r="B1425" s="1">
        <v>288.485748291016</v>
      </c>
      <c r="C1425" s="1">
        <v>23.3012065887451</v>
      </c>
      <c r="D1425" s="1">
        <v>60.0</v>
      </c>
      <c r="E1425" s="2">
        <f t="shared" si="2"/>
        <v>0.02096557617</v>
      </c>
    </row>
    <row r="1426">
      <c r="A1426" s="2">
        <f t="shared" si="1"/>
        <v>1425</v>
      </c>
      <c r="B1426" s="1">
        <v>288.621276855469</v>
      </c>
      <c r="C1426" s="1">
        <v>24.0894680023193</v>
      </c>
      <c r="D1426" s="1">
        <v>60.0</v>
      </c>
      <c r="E1426" s="2">
        <f t="shared" si="2"/>
        <v>0.1355285645</v>
      </c>
    </row>
    <row r="1427">
      <c r="A1427" s="2">
        <f t="shared" si="1"/>
        <v>1426</v>
      </c>
      <c r="B1427" s="1">
        <v>288.870147705078</v>
      </c>
      <c r="C1427" s="1">
        <v>24.7457542419434</v>
      </c>
      <c r="D1427" s="1">
        <v>60.0</v>
      </c>
      <c r="E1427" s="2">
        <f t="shared" si="2"/>
        <v>0.2488708496</v>
      </c>
    </row>
    <row r="1428">
      <c r="A1428" s="2">
        <f t="shared" si="1"/>
        <v>1427</v>
      </c>
      <c r="B1428" s="1">
        <v>289.227783203125</v>
      </c>
      <c r="C1428" s="1">
        <v>25.2646236419678</v>
      </c>
      <c r="D1428" s="1">
        <v>60.0</v>
      </c>
      <c r="E1428" s="2">
        <f t="shared" si="2"/>
        <v>0.357635498</v>
      </c>
    </row>
    <row r="1429">
      <c r="A1429" s="2">
        <f t="shared" si="1"/>
        <v>1428</v>
      </c>
      <c r="B1429" s="1">
        <v>289.686218261719</v>
      </c>
      <c r="C1429" s="1">
        <v>25.6446189880371</v>
      </c>
      <c r="D1429" s="1">
        <v>60.0</v>
      </c>
      <c r="E1429" s="2">
        <f t="shared" si="2"/>
        <v>0.4584350586</v>
      </c>
    </row>
    <row r="1430">
      <c r="A1430" s="2">
        <f t="shared" si="1"/>
        <v>1429</v>
      </c>
      <c r="B1430" s="1">
        <v>290.234649658203</v>
      </c>
      <c r="C1430" s="1">
        <v>25.8881874084473</v>
      </c>
      <c r="D1430" s="1">
        <v>60.0</v>
      </c>
      <c r="E1430" s="2">
        <f t="shared" si="2"/>
        <v>0.5484313965</v>
      </c>
    </row>
    <row r="1431">
      <c r="A1431" s="2">
        <f t="shared" si="1"/>
        <v>1430</v>
      </c>
      <c r="B1431" s="1">
        <v>290.860076904297</v>
      </c>
      <c r="C1431" s="1">
        <v>26.0013427734375</v>
      </c>
      <c r="D1431" s="1">
        <v>60.0</v>
      </c>
      <c r="E1431" s="2">
        <f t="shared" si="2"/>
        <v>0.6254272461</v>
      </c>
    </row>
    <row r="1432">
      <c r="A1432" s="2">
        <f t="shared" si="1"/>
        <v>1431</v>
      </c>
      <c r="B1432" s="1">
        <v>291.548126220703</v>
      </c>
      <c r="C1432" s="1">
        <v>25.992919921875</v>
      </c>
      <c r="D1432" s="1">
        <v>60.0</v>
      </c>
      <c r="E1432" s="2">
        <f t="shared" si="2"/>
        <v>0.6880493164</v>
      </c>
    </row>
    <row r="1433">
      <c r="A1433" s="2">
        <f t="shared" si="1"/>
        <v>1432</v>
      </c>
      <c r="B1433" s="1">
        <v>292.28369140625</v>
      </c>
      <c r="C1433" s="1">
        <v>25.8739624023438</v>
      </c>
      <c r="D1433" s="1">
        <v>60.0</v>
      </c>
      <c r="E1433" s="2">
        <f t="shared" si="2"/>
        <v>0.7355651855</v>
      </c>
    </row>
    <row r="1434">
      <c r="A1434" s="2">
        <f t="shared" si="1"/>
        <v>1433</v>
      </c>
      <c r="B1434" s="1">
        <v>293.051574707031</v>
      </c>
      <c r="C1434" s="1">
        <v>25.6570739746094</v>
      </c>
      <c r="D1434" s="1">
        <v>60.0</v>
      </c>
      <c r="E1434" s="2">
        <f t="shared" si="2"/>
        <v>0.7678833008</v>
      </c>
    </row>
    <row r="1435">
      <c r="A1435" s="2">
        <f t="shared" si="1"/>
        <v>1434</v>
      </c>
      <c r="B1435" s="1">
        <v>293.837188720703</v>
      </c>
      <c r="C1435" s="1">
        <v>25.3556995391846</v>
      </c>
      <c r="D1435" s="1">
        <v>60.0</v>
      </c>
      <c r="E1435" s="2">
        <f t="shared" si="2"/>
        <v>0.7856140137</v>
      </c>
    </row>
    <row r="1436">
      <c r="A1436" s="2">
        <f t="shared" si="1"/>
        <v>1435</v>
      </c>
      <c r="B1436" s="1">
        <v>294.626678466797</v>
      </c>
      <c r="C1436" s="1">
        <v>24.9836387634277</v>
      </c>
      <c r="D1436" s="1">
        <v>60.0</v>
      </c>
      <c r="E1436" s="2">
        <f t="shared" si="2"/>
        <v>0.7894897461</v>
      </c>
    </row>
    <row r="1437">
      <c r="A1437" s="2">
        <f t="shared" si="1"/>
        <v>1436</v>
      </c>
      <c r="B1437" s="1">
        <v>295.407348632813</v>
      </c>
      <c r="C1437" s="1">
        <v>24.5547370910645</v>
      </c>
      <c r="D1437" s="1">
        <v>60.0</v>
      </c>
      <c r="E1437" s="2">
        <f t="shared" si="2"/>
        <v>0.780670166</v>
      </c>
    </row>
    <row r="1438">
      <c r="A1438" s="2">
        <f t="shared" si="1"/>
        <v>1437</v>
      </c>
      <c r="B1438" s="1">
        <v>296.167846679688</v>
      </c>
      <c r="C1438" s="1">
        <v>24.0824527740479</v>
      </c>
      <c r="D1438" s="1">
        <v>60.0</v>
      </c>
      <c r="E1438" s="2">
        <f t="shared" si="2"/>
        <v>0.7604980469</v>
      </c>
    </row>
    <row r="1439">
      <c r="A1439" s="2">
        <f t="shared" si="1"/>
        <v>1438</v>
      </c>
      <c r="B1439" s="1">
        <v>296.898284912109</v>
      </c>
      <c r="C1439" s="1">
        <v>23.5795860290527</v>
      </c>
      <c r="D1439" s="1">
        <v>60.0</v>
      </c>
      <c r="E1439" s="2">
        <f t="shared" si="2"/>
        <v>0.7304382324</v>
      </c>
    </row>
    <row r="1440">
      <c r="A1440" s="2">
        <f t="shared" si="1"/>
        <v>1439</v>
      </c>
      <c r="B1440" s="1">
        <v>297.590270996094</v>
      </c>
      <c r="C1440" s="1">
        <v>23.0581283569336</v>
      </c>
      <c r="D1440" s="1">
        <v>60.0</v>
      </c>
      <c r="E1440" s="2">
        <f t="shared" si="2"/>
        <v>0.691986084</v>
      </c>
    </row>
    <row r="1441">
      <c r="A1441" s="2">
        <f t="shared" si="1"/>
        <v>1440</v>
      </c>
      <c r="B1441" s="1">
        <v>298.236968994141</v>
      </c>
      <c r="C1441" s="1">
        <v>22.5290470123291</v>
      </c>
      <c r="D1441" s="1">
        <v>60.0</v>
      </c>
      <c r="E1441" s="2">
        <f t="shared" si="2"/>
        <v>0.646697998</v>
      </c>
    </row>
    <row r="1442">
      <c r="A1442" s="2">
        <f t="shared" si="1"/>
        <v>1441</v>
      </c>
      <c r="B1442" s="1">
        <v>298.833129882813</v>
      </c>
      <c r="C1442" s="1">
        <v>22.0022087097168</v>
      </c>
      <c r="D1442" s="1">
        <v>60.0</v>
      </c>
      <c r="E1442" s="2">
        <f t="shared" si="2"/>
        <v>0.5961608887</v>
      </c>
    </row>
    <row r="1443">
      <c r="A1443" s="2">
        <f t="shared" si="1"/>
        <v>1442</v>
      </c>
      <c r="B1443" s="1">
        <v>299.375152587891</v>
      </c>
      <c r="C1443" s="1">
        <v>21.486083984375</v>
      </c>
      <c r="D1443" s="1">
        <v>60.0</v>
      </c>
      <c r="E1443" s="2">
        <f t="shared" si="2"/>
        <v>0.5420227051</v>
      </c>
    </row>
    <row r="1444">
      <c r="A1444" s="2">
        <f t="shared" si="1"/>
        <v>1443</v>
      </c>
      <c r="B1444" s="1">
        <v>299.860870361328</v>
      </c>
      <c r="C1444" s="1">
        <v>20.9878387451172</v>
      </c>
      <c r="D1444" s="1">
        <v>60.0</v>
      </c>
      <c r="E1444" s="2">
        <f t="shared" si="2"/>
        <v>0.4857177734</v>
      </c>
    </row>
    <row r="1445">
      <c r="A1445" s="2">
        <f t="shared" si="1"/>
        <v>1444</v>
      </c>
      <c r="B1445" s="1">
        <v>300.28955078125</v>
      </c>
      <c r="C1445" s="1">
        <v>20.513204574585</v>
      </c>
      <c r="D1445" s="1">
        <v>60.0</v>
      </c>
      <c r="E1445" s="2">
        <f t="shared" si="2"/>
        <v>0.4286804199</v>
      </c>
    </row>
    <row r="1446">
      <c r="A1446" s="2">
        <f t="shared" si="1"/>
        <v>1445</v>
      </c>
      <c r="B1446" s="1">
        <v>300.66162109375</v>
      </c>
      <c r="C1446" s="1">
        <v>20.066650390625</v>
      </c>
      <c r="D1446" s="1">
        <v>60.0</v>
      </c>
      <c r="E1446" s="2">
        <f t="shared" si="2"/>
        <v>0.3720703125</v>
      </c>
    </row>
    <row r="1447">
      <c r="A1447" s="2">
        <f t="shared" si="1"/>
        <v>1446</v>
      </c>
      <c r="B1447" s="1">
        <v>300.978637695313</v>
      </c>
      <c r="C1447" s="1">
        <v>19.6513385772705</v>
      </c>
      <c r="D1447" s="1">
        <v>60.0</v>
      </c>
      <c r="E1447" s="2">
        <f t="shared" si="2"/>
        <v>0.3170166016</v>
      </c>
    </row>
    <row r="1448">
      <c r="A1448" s="2">
        <f t="shared" si="1"/>
        <v>1447</v>
      </c>
      <c r="B1448" s="1">
        <v>301.243041992188</v>
      </c>
      <c r="C1448" s="1">
        <v>19.269287109375</v>
      </c>
      <c r="D1448" s="1">
        <v>60.0</v>
      </c>
      <c r="E1448" s="2">
        <f t="shared" si="2"/>
        <v>0.2644042969</v>
      </c>
    </row>
    <row r="1449">
      <c r="A1449" s="2">
        <f t="shared" si="1"/>
        <v>1448</v>
      </c>
      <c r="B1449" s="1">
        <v>301.457855224609</v>
      </c>
      <c r="C1449" s="1">
        <v>18.9215526580811</v>
      </c>
      <c r="D1449" s="1">
        <v>60.0</v>
      </c>
      <c r="E1449" s="2">
        <f t="shared" si="2"/>
        <v>0.2148132324</v>
      </c>
    </row>
    <row r="1450">
      <c r="A1450" s="2">
        <f t="shared" si="1"/>
        <v>1449</v>
      </c>
      <c r="B1450" s="1">
        <v>301.626556396484</v>
      </c>
      <c r="C1450" s="1">
        <v>18.6084136962891</v>
      </c>
      <c r="D1450" s="1">
        <v>60.0</v>
      </c>
      <c r="E1450" s="2">
        <f t="shared" si="2"/>
        <v>0.1687011719</v>
      </c>
    </row>
    <row r="1451">
      <c r="A1451" s="2">
        <f t="shared" si="1"/>
        <v>1450</v>
      </c>
      <c r="B1451" s="1">
        <v>301.752990722656</v>
      </c>
      <c r="C1451" s="1">
        <v>18.3294010162354</v>
      </c>
      <c r="D1451" s="1">
        <v>60.0</v>
      </c>
      <c r="E1451" s="2">
        <f t="shared" si="2"/>
        <v>0.1264343262</v>
      </c>
    </row>
    <row r="1452">
      <c r="A1452" s="2">
        <f t="shared" si="1"/>
        <v>1451</v>
      </c>
      <c r="B1452" s="1">
        <v>301.841033935547</v>
      </c>
      <c r="C1452" s="1">
        <v>18.0836296081543</v>
      </c>
      <c r="D1452" s="1">
        <v>60.0</v>
      </c>
      <c r="E1452" s="2">
        <f t="shared" si="2"/>
        <v>0.08804321289</v>
      </c>
    </row>
    <row r="1453">
      <c r="A1453" s="2">
        <f t="shared" si="1"/>
        <v>1452</v>
      </c>
      <c r="B1453" s="1">
        <v>301.894592285156</v>
      </c>
      <c r="C1453" s="1">
        <v>17.8698596954346</v>
      </c>
      <c r="D1453" s="1">
        <v>60.0</v>
      </c>
      <c r="E1453" s="2">
        <f t="shared" si="2"/>
        <v>0.05355834961</v>
      </c>
    </row>
    <row r="1454">
      <c r="A1454" s="2">
        <f t="shared" si="1"/>
        <v>1453</v>
      </c>
      <c r="B1454" s="1">
        <v>301.917510986328</v>
      </c>
      <c r="C1454" s="1">
        <v>17.6865825653076</v>
      </c>
      <c r="D1454" s="1">
        <v>60.0</v>
      </c>
      <c r="E1454" s="2">
        <f t="shared" si="2"/>
        <v>0.02291870117</v>
      </c>
    </row>
    <row r="1455">
      <c r="A1455" s="2">
        <f t="shared" si="1"/>
        <v>1454</v>
      </c>
      <c r="B1455" s="1">
        <v>301.913452148438</v>
      </c>
      <c r="C1455" s="1">
        <v>17.5320682525635</v>
      </c>
      <c r="D1455" s="1">
        <v>60.0</v>
      </c>
      <c r="E1455" s="2">
        <f t="shared" si="2"/>
        <v>-0.00405883789</v>
      </c>
    </row>
    <row r="1456">
      <c r="A1456" s="2">
        <f t="shared" si="1"/>
        <v>1455</v>
      </c>
      <c r="B1456" s="1">
        <v>301.885833740234</v>
      </c>
      <c r="C1456" s="1">
        <v>17.4046726226807</v>
      </c>
      <c r="D1456" s="1">
        <v>60.0</v>
      </c>
      <c r="E1456" s="2">
        <f t="shared" si="2"/>
        <v>-0.0276184082</v>
      </c>
    </row>
    <row r="1457">
      <c r="A1457" s="2">
        <f t="shared" si="1"/>
        <v>1456</v>
      </c>
      <c r="B1457" s="1">
        <v>301.837951660156</v>
      </c>
      <c r="C1457" s="1">
        <v>17.3025798797607</v>
      </c>
      <c r="D1457" s="1">
        <v>60.0</v>
      </c>
      <c r="E1457" s="2">
        <f t="shared" si="2"/>
        <v>-0.04788208008</v>
      </c>
    </row>
    <row r="1458">
      <c r="A1458" s="2">
        <f t="shared" si="1"/>
        <v>1457</v>
      </c>
      <c r="B1458" s="1">
        <v>301.772827148438</v>
      </c>
      <c r="C1458" s="1">
        <v>17.2239551544189</v>
      </c>
      <c r="D1458" s="1">
        <v>60.0</v>
      </c>
      <c r="E1458" s="2">
        <f t="shared" si="2"/>
        <v>-0.06512451172</v>
      </c>
    </row>
    <row r="1459">
      <c r="A1459" s="2">
        <f t="shared" si="1"/>
        <v>1458</v>
      </c>
      <c r="B1459" s="1">
        <v>301.693176269531</v>
      </c>
      <c r="C1459" s="1">
        <v>17.1670989990234</v>
      </c>
      <c r="D1459" s="1">
        <v>60.0</v>
      </c>
      <c r="E1459" s="2">
        <f t="shared" si="2"/>
        <v>-0.07965087891</v>
      </c>
    </row>
    <row r="1460">
      <c r="A1460" s="2">
        <f t="shared" si="1"/>
        <v>1459</v>
      </c>
      <c r="B1460" s="1">
        <v>301.601623535156</v>
      </c>
      <c r="C1460" s="1">
        <v>17.1302547454834</v>
      </c>
      <c r="D1460" s="1">
        <v>60.0</v>
      </c>
      <c r="E1460" s="2">
        <f t="shared" si="2"/>
        <v>-0.09155273438</v>
      </c>
    </row>
    <row r="1461">
      <c r="A1461" s="2">
        <f t="shared" si="1"/>
        <v>1460</v>
      </c>
      <c r="B1461" s="1">
        <v>301.50048828125</v>
      </c>
      <c r="C1461" s="1">
        <v>17.1117038726807</v>
      </c>
      <c r="D1461" s="1">
        <v>60.0</v>
      </c>
      <c r="E1461" s="2">
        <f t="shared" si="2"/>
        <v>-0.1011352539</v>
      </c>
    </row>
    <row r="1462">
      <c r="A1462" s="2">
        <f t="shared" si="1"/>
        <v>1461</v>
      </c>
      <c r="B1462" s="1">
        <v>301.391906738281</v>
      </c>
      <c r="C1462" s="1">
        <v>17.109842300415</v>
      </c>
      <c r="D1462" s="1">
        <v>60.0</v>
      </c>
      <c r="E1462" s="2">
        <f t="shared" si="2"/>
        <v>-0.108581543</v>
      </c>
    </row>
    <row r="1463">
      <c r="A1463" s="2">
        <f t="shared" si="1"/>
        <v>1462</v>
      </c>
      <c r="B1463" s="1">
        <v>301.27783203125</v>
      </c>
      <c r="C1463" s="1">
        <v>17.1229972839355</v>
      </c>
      <c r="D1463" s="1">
        <v>60.0</v>
      </c>
      <c r="E1463" s="2">
        <f t="shared" si="2"/>
        <v>-0.114074707</v>
      </c>
    </row>
    <row r="1464">
      <c r="A1464" s="2">
        <f t="shared" si="1"/>
        <v>1463</v>
      </c>
      <c r="B1464" s="1">
        <v>301.160064697266</v>
      </c>
      <c r="C1464" s="1">
        <v>17.1496734619141</v>
      </c>
      <c r="D1464" s="1">
        <v>60.0</v>
      </c>
      <c r="E1464" s="2">
        <f t="shared" si="2"/>
        <v>-0.117767334</v>
      </c>
    </row>
    <row r="1465">
      <c r="A1465" s="2">
        <f t="shared" si="1"/>
        <v>1464</v>
      </c>
      <c r="B1465" s="1">
        <v>301.040222167969</v>
      </c>
      <c r="C1465" s="1">
        <v>17.1882705688477</v>
      </c>
      <c r="D1465" s="1">
        <v>60.0</v>
      </c>
      <c r="E1465" s="2">
        <f t="shared" si="2"/>
        <v>-0.1198425293</v>
      </c>
    </row>
    <row r="1466">
      <c r="A1466" s="2">
        <f t="shared" si="1"/>
        <v>1465</v>
      </c>
      <c r="B1466" s="1">
        <v>300.919769287109</v>
      </c>
      <c r="C1466" s="1">
        <v>17.2373600006104</v>
      </c>
      <c r="D1466" s="1">
        <v>60.0</v>
      </c>
      <c r="E1466" s="2">
        <f t="shared" si="2"/>
        <v>-0.1204528809</v>
      </c>
    </row>
    <row r="1467">
      <c r="A1467" s="2">
        <f t="shared" si="1"/>
        <v>1466</v>
      </c>
      <c r="B1467" s="1">
        <v>300.800048828125</v>
      </c>
      <c r="C1467" s="1">
        <v>17.2954654693604</v>
      </c>
      <c r="D1467" s="1">
        <v>60.0</v>
      </c>
      <c r="E1467" s="2">
        <f t="shared" si="2"/>
        <v>-0.119720459</v>
      </c>
    </row>
    <row r="1468">
      <c r="A1468" s="2">
        <f t="shared" si="1"/>
        <v>1467</v>
      </c>
      <c r="B1468" s="1">
        <v>300.682250976563</v>
      </c>
      <c r="C1468" s="1">
        <v>17.3612022399902</v>
      </c>
      <c r="D1468" s="1">
        <v>60.0</v>
      </c>
      <c r="E1468" s="2">
        <f t="shared" si="2"/>
        <v>-0.1177978516</v>
      </c>
    </row>
    <row r="1469">
      <c r="A1469" s="2">
        <f t="shared" si="1"/>
        <v>1468</v>
      </c>
      <c r="B1469" s="1">
        <v>300.567443847656</v>
      </c>
      <c r="C1469" s="1">
        <v>17.4332256317139</v>
      </c>
      <c r="D1469" s="1">
        <v>60.0</v>
      </c>
      <c r="E1469" s="2">
        <f t="shared" si="2"/>
        <v>-0.1148071289</v>
      </c>
    </row>
    <row r="1470">
      <c r="A1470" s="2">
        <f t="shared" si="1"/>
        <v>1469</v>
      </c>
      <c r="B1470" s="1">
        <v>300.456573486328</v>
      </c>
      <c r="C1470" s="1">
        <v>17.5102424621582</v>
      </c>
      <c r="D1470" s="1">
        <v>60.0</v>
      </c>
      <c r="E1470" s="2">
        <f t="shared" si="2"/>
        <v>-0.1108703613</v>
      </c>
    </row>
    <row r="1471">
      <c r="A1471" s="2">
        <f t="shared" si="1"/>
        <v>1470</v>
      </c>
      <c r="B1471" s="1">
        <v>300.350463867188</v>
      </c>
      <c r="C1471" s="1">
        <v>17.5910453796387</v>
      </c>
      <c r="D1471" s="1">
        <v>60.0</v>
      </c>
      <c r="E1471" s="2">
        <f t="shared" si="2"/>
        <v>-0.1061096191</v>
      </c>
    </row>
    <row r="1472">
      <c r="A1472" s="2">
        <f t="shared" si="1"/>
        <v>1471</v>
      </c>
      <c r="B1472" s="1">
        <v>300.249816894531</v>
      </c>
      <c r="C1472" s="1">
        <v>17.6743984222412</v>
      </c>
      <c r="D1472" s="1">
        <v>60.0</v>
      </c>
      <c r="E1472" s="2">
        <f t="shared" si="2"/>
        <v>-0.1006469727</v>
      </c>
    </row>
    <row r="1473">
      <c r="A1473" s="2">
        <f t="shared" si="1"/>
        <v>1472</v>
      </c>
      <c r="B1473" s="1">
        <v>300.1552734375</v>
      </c>
      <c r="C1473" s="1">
        <v>17.7592067718506</v>
      </c>
      <c r="D1473" s="1">
        <v>60.0</v>
      </c>
      <c r="E1473" s="2">
        <f t="shared" si="2"/>
        <v>-0.09454345703</v>
      </c>
    </row>
    <row r="1474">
      <c r="A1474" s="2">
        <f t="shared" si="1"/>
        <v>1473</v>
      </c>
      <c r="B1474" s="1">
        <v>300.067260742188</v>
      </c>
      <c r="C1474" s="1">
        <v>17.8444595336914</v>
      </c>
      <c r="D1474" s="1">
        <v>60.0</v>
      </c>
      <c r="E1474" s="2">
        <f t="shared" si="2"/>
        <v>-0.08801269531</v>
      </c>
    </row>
    <row r="1475">
      <c r="A1475" s="2">
        <f t="shared" si="1"/>
        <v>1474</v>
      </c>
      <c r="B1475" s="1">
        <v>299.986206054688</v>
      </c>
      <c r="C1475" s="1">
        <v>17.9291763305664</v>
      </c>
      <c r="D1475" s="1">
        <v>60.0</v>
      </c>
      <c r="E1475" s="2">
        <f t="shared" si="2"/>
        <v>-0.0810546875</v>
      </c>
    </row>
    <row r="1476">
      <c r="A1476" s="2">
        <f t="shared" si="1"/>
        <v>1475</v>
      </c>
      <c r="B1476" s="1">
        <v>299.912414550781</v>
      </c>
      <c r="C1476" s="1">
        <v>18.01247215271</v>
      </c>
      <c r="D1476" s="1">
        <v>60.0</v>
      </c>
      <c r="E1476" s="2">
        <f t="shared" si="2"/>
        <v>-0.07379150391</v>
      </c>
    </row>
    <row r="1477">
      <c r="A1477" s="2">
        <f t="shared" si="1"/>
        <v>1476</v>
      </c>
      <c r="B1477" s="1">
        <v>299.846069335938</v>
      </c>
      <c r="C1477" s="1">
        <v>18.0935382843018</v>
      </c>
      <c r="D1477" s="1">
        <v>60.0</v>
      </c>
      <c r="E1477" s="2">
        <f t="shared" si="2"/>
        <v>-0.06634521484</v>
      </c>
    </row>
    <row r="1478">
      <c r="A1478" s="2">
        <f t="shared" si="1"/>
        <v>1477</v>
      </c>
      <c r="B1478" s="1">
        <v>299.787231445313</v>
      </c>
      <c r="C1478" s="1">
        <v>18.17165184021</v>
      </c>
      <c r="D1478" s="1">
        <v>60.0</v>
      </c>
      <c r="E1478" s="2">
        <f t="shared" si="2"/>
        <v>-0.05883789063</v>
      </c>
    </row>
    <row r="1479">
      <c r="A1479" s="2">
        <f t="shared" si="1"/>
        <v>1478</v>
      </c>
      <c r="B1479" s="1">
        <v>299.735961914063</v>
      </c>
      <c r="C1479" s="1">
        <v>18.2462120056152</v>
      </c>
      <c r="D1479" s="1">
        <v>60.0</v>
      </c>
      <c r="E1479" s="2">
        <f t="shared" si="2"/>
        <v>-0.05126953125</v>
      </c>
    </row>
    <row r="1480">
      <c r="A1480" s="2">
        <f t="shared" si="1"/>
        <v>1479</v>
      </c>
      <c r="B1480" s="1">
        <v>299.692169189453</v>
      </c>
      <c r="C1480" s="1">
        <v>18.3166427612305</v>
      </c>
      <c r="D1480" s="1">
        <v>60.0</v>
      </c>
      <c r="E1480" s="2">
        <f t="shared" si="2"/>
        <v>-0.04379272461</v>
      </c>
    </row>
    <row r="1481">
      <c r="A1481" s="2">
        <f t="shared" si="1"/>
        <v>1480</v>
      </c>
      <c r="B1481" s="1">
        <v>299.655731201172</v>
      </c>
      <c r="C1481" s="1">
        <v>18.3825130462646</v>
      </c>
      <c r="D1481" s="1">
        <v>60.0</v>
      </c>
      <c r="E1481" s="2">
        <f t="shared" si="2"/>
        <v>-0.03643798828</v>
      </c>
    </row>
    <row r="1482">
      <c r="A1482" s="2">
        <f t="shared" si="1"/>
        <v>1481</v>
      </c>
      <c r="B1482" s="1">
        <v>299.626434326172</v>
      </c>
      <c r="C1482" s="1">
        <v>18.4434223175049</v>
      </c>
      <c r="D1482" s="1">
        <v>60.0</v>
      </c>
      <c r="E1482" s="2">
        <f t="shared" si="2"/>
        <v>-0.029296875</v>
      </c>
    </row>
    <row r="1483">
      <c r="A1483" s="2">
        <f t="shared" si="1"/>
        <v>1482</v>
      </c>
      <c r="B1483" s="1">
        <v>299.60400390625</v>
      </c>
      <c r="C1483" s="1">
        <v>18.4990940093994</v>
      </c>
      <c r="D1483" s="1">
        <v>60.0</v>
      </c>
      <c r="E1483" s="2">
        <f t="shared" si="2"/>
        <v>-0.02243041992</v>
      </c>
    </row>
    <row r="1484">
      <c r="A1484" s="2">
        <f t="shared" si="1"/>
        <v>1483</v>
      </c>
      <c r="B1484" s="1">
        <v>299.588073730469</v>
      </c>
      <c r="C1484" s="1">
        <v>18.5493640899658</v>
      </c>
      <c r="D1484" s="1">
        <v>60.0</v>
      </c>
      <c r="E1484" s="2">
        <f t="shared" si="2"/>
        <v>-0.01593017578</v>
      </c>
    </row>
    <row r="1485">
      <c r="A1485" s="2">
        <f t="shared" si="1"/>
        <v>1484</v>
      </c>
      <c r="B1485" s="1">
        <v>299.578308105469</v>
      </c>
      <c r="C1485" s="1">
        <v>18.5940971374512</v>
      </c>
      <c r="D1485" s="1">
        <v>60.0</v>
      </c>
      <c r="E1485" s="2">
        <f t="shared" si="2"/>
        <v>-0.009765625</v>
      </c>
    </row>
    <row r="1486">
      <c r="A1486" s="2">
        <f t="shared" si="1"/>
        <v>1485</v>
      </c>
      <c r="B1486" s="1">
        <v>299.574249267578</v>
      </c>
      <c r="C1486" s="1">
        <v>18.6332836151123</v>
      </c>
      <c r="D1486" s="1">
        <v>60.0</v>
      </c>
      <c r="E1486" s="2">
        <f t="shared" si="2"/>
        <v>-0.004058837891</v>
      </c>
    </row>
    <row r="1487">
      <c r="A1487" s="2">
        <f t="shared" si="1"/>
        <v>1486</v>
      </c>
      <c r="B1487" s="1">
        <v>299.575500488281</v>
      </c>
      <c r="C1487" s="1">
        <v>18.6669082641602</v>
      </c>
      <c r="D1487" s="1">
        <v>60.0</v>
      </c>
      <c r="E1487" s="2">
        <f t="shared" si="2"/>
        <v>0.001251220703</v>
      </c>
    </row>
    <row r="1488">
      <c r="A1488" s="2">
        <f t="shared" si="1"/>
        <v>1487</v>
      </c>
      <c r="B1488" s="1">
        <v>299.581512451172</v>
      </c>
      <c r="C1488" s="1">
        <v>18.6950950622559</v>
      </c>
      <c r="D1488" s="1">
        <v>60.0</v>
      </c>
      <c r="E1488" s="2">
        <f t="shared" si="2"/>
        <v>0.006011962891</v>
      </c>
    </row>
    <row r="1489">
      <c r="A1489" s="2">
        <f t="shared" si="1"/>
        <v>1488</v>
      </c>
      <c r="B1489" s="1">
        <v>299.591857910156</v>
      </c>
      <c r="C1489" s="1">
        <v>18.7179946899414</v>
      </c>
      <c r="D1489" s="1">
        <v>60.0</v>
      </c>
      <c r="E1489" s="2">
        <f t="shared" si="2"/>
        <v>0.01034545898</v>
      </c>
    </row>
    <row r="1490">
      <c r="A1490" s="2">
        <f t="shared" si="1"/>
        <v>1489</v>
      </c>
      <c r="B1490" s="1">
        <v>299.605987548828</v>
      </c>
      <c r="C1490" s="1">
        <v>18.7358016967773</v>
      </c>
      <c r="D1490" s="1">
        <v>60.0</v>
      </c>
      <c r="E1490" s="2">
        <f t="shared" si="2"/>
        <v>0.01412963867</v>
      </c>
    </row>
    <row r="1491">
      <c r="A1491" s="2">
        <f t="shared" si="1"/>
        <v>1490</v>
      </c>
      <c r="B1491" s="1">
        <v>299.623413085938</v>
      </c>
      <c r="C1491" s="1">
        <v>18.7487831115723</v>
      </c>
      <c r="D1491" s="1">
        <v>60.0</v>
      </c>
      <c r="E1491" s="2">
        <f t="shared" si="2"/>
        <v>0.01742553711</v>
      </c>
    </row>
    <row r="1492">
      <c r="A1492" s="2">
        <f t="shared" si="1"/>
        <v>1491</v>
      </c>
      <c r="B1492" s="1">
        <v>299.643615722656</v>
      </c>
      <c r="C1492" s="1">
        <v>18.7572040557861</v>
      </c>
      <c r="D1492" s="1">
        <v>60.0</v>
      </c>
      <c r="E1492" s="2">
        <f t="shared" si="2"/>
        <v>0.02020263672</v>
      </c>
    </row>
    <row r="1493">
      <c r="A1493" s="2">
        <f t="shared" si="1"/>
        <v>1492</v>
      </c>
      <c r="B1493" s="1">
        <v>299.666107177734</v>
      </c>
      <c r="C1493" s="1">
        <v>18.7614402770996</v>
      </c>
      <c r="D1493" s="1">
        <v>60.0</v>
      </c>
      <c r="E1493" s="2">
        <f t="shared" si="2"/>
        <v>0.02249145508</v>
      </c>
    </row>
    <row r="1494">
      <c r="A1494" s="2">
        <f t="shared" si="1"/>
        <v>1493</v>
      </c>
      <c r="B1494" s="1">
        <v>299.6904296875</v>
      </c>
      <c r="C1494" s="1">
        <v>18.7617740631104</v>
      </c>
      <c r="D1494" s="1">
        <v>60.0</v>
      </c>
      <c r="E1494" s="2">
        <f t="shared" si="2"/>
        <v>0.02432250977</v>
      </c>
    </row>
    <row r="1495">
      <c r="A1495" s="2">
        <f t="shared" si="1"/>
        <v>1494</v>
      </c>
      <c r="B1495" s="1">
        <v>299.716094970703</v>
      </c>
      <c r="C1495" s="1">
        <v>18.758581161499</v>
      </c>
      <c r="D1495" s="1">
        <v>60.0</v>
      </c>
      <c r="E1495" s="2">
        <f t="shared" si="2"/>
        <v>0.0256652832</v>
      </c>
    </row>
    <row r="1496">
      <c r="A1496" s="2">
        <f t="shared" si="1"/>
        <v>1495</v>
      </c>
      <c r="B1496" s="1">
        <v>299.742706298828</v>
      </c>
      <c r="C1496" s="1">
        <v>18.7522506713867</v>
      </c>
      <c r="D1496" s="1">
        <v>60.0</v>
      </c>
      <c r="E1496" s="2">
        <f t="shared" si="2"/>
        <v>0.02661132813</v>
      </c>
    </row>
    <row r="1497">
      <c r="A1497" s="2">
        <f t="shared" si="1"/>
        <v>1496</v>
      </c>
      <c r="B1497" s="1">
        <v>299.769836425781</v>
      </c>
      <c r="C1497" s="1">
        <v>18.7431297302246</v>
      </c>
      <c r="D1497" s="1">
        <v>60.0</v>
      </c>
      <c r="E1497" s="2">
        <f t="shared" si="2"/>
        <v>0.02713012695</v>
      </c>
    </row>
    <row r="1498">
      <c r="A1498" s="2">
        <f t="shared" si="1"/>
        <v>1497</v>
      </c>
      <c r="B1498" s="1">
        <v>299.797119140625</v>
      </c>
      <c r="C1498" s="1">
        <v>18.7316017150879</v>
      </c>
      <c r="D1498" s="1">
        <v>60.0</v>
      </c>
      <c r="E1498" s="2">
        <f t="shared" si="2"/>
        <v>0.02728271484</v>
      </c>
    </row>
    <row r="1499">
      <c r="A1499" s="2">
        <f t="shared" si="1"/>
        <v>1498</v>
      </c>
      <c r="B1499" s="1">
        <v>299.824188232422</v>
      </c>
      <c r="C1499" s="1">
        <v>18.7180404663086</v>
      </c>
      <c r="D1499" s="1">
        <v>60.0</v>
      </c>
      <c r="E1499" s="2">
        <f t="shared" si="2"/>
        <v>0.0270690918</v>
      </c>
    </row>
    <row r="1500">
      <c r="A1500" s="2">
        <f t="shared" si="1"/>
        <v>1499</v>
      </c>
      <c r="B1500" s="1">
        <v>299.850769042969</v>
      </c>
      <c r="C1500" s="1">
        <v>18.702823638916</v>
      </c>
      <c r="D1500" s="1">
        <v>60.0</v>
      </c>
      <c r="E1500" s="2">
        <f t="shared" si="2"/>
        <v>0.02658081055</v>
      </c>
    </row>
    <row r="1501">
      <c r="A1501" s="2">
        <f t="shared" si="1"/>
        <v>1500</v>
      </c>
      <c r="B1501" s="1">
        <v>299.876586914063</v>
      </c>
      <c r="C1501" s="1">
        <v>18.6862392425537</v>
      </c>
      <c r="D1501" s="1">
        <v>60.0</v>
      </c>
      <c r="E1501" s="2">
        <f t="shared" si="2"/>
        <v>0.02581787109</v>
      </c>
    </row>
    <row r="1502">
      <c r="A1502" s="2">
        <f t="shared" si="1"/>
        <v>1501</v>
      </c>
      <c r="B1502" s="1">
        <v>299.901397705078</v>
      </c>
      <c r="C1502" s="1">
        <v>18.66868019104</v>
      </c>
      <c r="D1502" s="1">
        <v>60.0</v>
      </c>
      <c r="E1502" s="2">
        <f t="shared" si="2"/>
        <v>0.02481079101</v>
      </c>
    </row>
    <row r="1503">
      <c r="A1503" s="2">
        <f t="shared" si="1"/>
        <v>1502</v>
      </c>
      <c r="B1503" s="1">
        <v>299.924987792969</v>
      </c>
      <c r="C1503" s="1">
        <v>18.6504096984863</v>
      </c>
      <c r="D1503" s="1">
        <v>60.0</v>
      </c>
      <c r="E1503" s="2">
        <f t="shared" si="2"/>
        <v>0.02359008789</v>
      </c>
    </row>
    <row r="1504">
      <c r="A1504" s="2">
        <f t="shared" si="1"/>
        <v>1503</v>
      </c>
      <c r="B1504" s="1">
        <v>299.947204589844</v>
      </c>
      <c r="C1504" s="1">
        <v>18.6317481994629</v>
      </c>
      <c r="D1504" s="1">
        <v>60.0</v>
      </c>
      <c r="E1504" s="2">
        <f t="shared" si="2"/>
        <v>0.02221679688</v>
      </c>
    </row>
    <row r="1505">
      <c r="A1505" s="2">
        <f t="shared" si="1"/>
        <v>1504</v>
      </c>
      <c r="B1505" s="1">
        <v>299.967926025391</v>
      </c>
      <c r="C1505" s="1">
        <v>18.6129283905029</v>
      </c>
      <c r="D1505" s="1">
        <v>60.0</v>
      </c>
      <c r="E1505" s="2">
        <f t="shared" si="2"/>
        <v>0.02072143555</v>
      </c>
    </row>
    <row r="1506">
      <c r="A1506" s="2">
        <f t="shared" si="1"/>
        <v>1505</v>
      </c>
      <c r="B1506" s="1">
        <v>299.987060546875</v>
      </c>
      <c r="C1506" s="1">
        <v>18.5941944122314</v>
      </c>
      <c r="D1506" s="1">
        <v>60.0</v>
      </c>
      <c r="E1506" s="2">
        <f t="shared" si="2"/>
        <v>0.01913452148</v>
      </c>
    </row>
    <row r="1507">
      <c r="A1507" s="2">
        <f t="shared" si="1"/>
        <v>1506</v>
      </c>
      <c r="B1507" s="1">
        <v>300.004516601563</v>
      </c>
      <c r="C1507" s="1">
        <v>18.5757312774658</v>
      </c>
      <c r="D1507" s="1">
        <v>60.0</v>
      </c>
      <c r="E1507" s="2">
        <f t="shared" si="2"/>
        <v>0.01745605469</v>
      </c>
    </row>
    <row r="1508">
      <c r="A1508" s="2">
        <f t="shared" si="1"/>
        <v>1507</v>
      </c>
      <c r="B1508" s="1">
        <v>300.020263671875</v>
      </c>
      <c r="C1508" s="1">
        <v>18.5577621459961</v>
      </c>
      <c r="D1508" s="1">
        <v>60.0</v>
      </c>
      <c r="E1508" s="2">
        <f t="shared" si="2"/>
        <v>0.01574707031</v>
      </c>
    </row>
    <row r="1509">
      <c r="A1509" s="2">
        <f t="shared" si="1"/>
        <v>1508</v>
      </c>
      <c r="B1509" s="1">
        <v>300.034240722656</v>
      </c>
      <c r="C1509" s="1">
        <v>18.5404510498047</v>
      </c>
      <c r="D1509" s="1">
        <v>60.0</v>
      </c>
      <c r="E1509" s="2">
        <f t="shared" si="2"/>
        <v>0.01397705078</v>
      </c>
    </row>
    <row r="1510">
      <c r="A1510" s="2">
        <f t="shared" si="1"/>
        <v>1509</v>
      </c>
      <c r="B1510" s="1">
        <v>300.046508789063</v>
      </c>
      <c r="C1510" s="1">
        <v>18.5239295959473</v>
      </c>
      <c r="D1510" s="1">
        <v>60.0</v>
      </c>
      <c r="E1510" s="2">
        <f t="shared" si="2"/>
        <v>0.01226806641</v>
      </c>
    </row>
    <row r="1511">
      <c r="A1511" s="2">
        <f t="shared" si="1"/>
        <v>1510</v>
      </c>
      <c r="B1511" s="1">
        <v>300.057037353516</v>
      </c>
      <c r="C1511" s="1">
        <v>18.5083274841309</v>
      </c>
      <c r="D1511" s="1">
        <v>60.0</v>
      </c>
      <c r="E1511" s="2">
        <f t="shared" si="2"/>
        <v>0.01052856445</v>
      </c>
    </row>
    <row r="1512">
      <c r="A1512" s="2">
        <f t="shared" si="1"/>
        <v>1511</v>
      </c>
      <c r="B1512" s="1">
        <v>300.065887451172</v>
      </c>
      <c r="C1512" s="1">
        <v>18.493709564209</v>
      </c>
      <c r="D1512" s="1">
        <v>60.0</v>
      </c>
      <c r="E1512" s="2">
        <f t="shared" si="2"/>
        <v>0.008850097656</v>
      </c>
    </row>
    <row r="1513">
      <c r="A1513" s="2">
        <f t="shared" si="1"/>
        <v>1512</v>
      </c>
      <c r="B1513" s="1">
        <v>300.073120117188</v>
      </c>
      <c r="C1513" s="1">
        <v>18.4802074432373</v>
      </c>
      <c r="D1513" s="1">
        <v>60.0</v>
      </c>
      <c r="E1513" s="2">
        <f t="shared" si="2"/>
        <v>0.007232666016</v>
      </c>
    </row>
    <row r="1514">
      <c r="A1514" s="2">
        <f t="shared" si="1"/>
        <v>1513</v>
      </c>
      <c r="B1514" s="1">
        <v>300.078796386719</v>
      </c>
      <c r="C1514" s="1">
        <v>18.4678401947021</v>
      </c>
      <c r="D1514" s="1">
        <v>60.0</v>
      </c>
      <c r="E1514" s="2">
        <f t="shared" si="2"/>
        <v>0.005676269531</v>
      </c>
    </row>
    <row r="1515">
      <c r="A1515" s="2">
        <f t="shared" si="1"/>
        <v>1514</v>
      </c>
      <c r="B1515" s="1">
        <v>300.0830078125</v>
      </c>
      <c r="C1515" s="1">
        <v>18.4566326141357</v>
      </c>
      <c r="D1515" s="1">
        <v>60.0</v>
      </c>
      <c r="E1515" s="2">
        <f t="shared" si="2"/>
        <v>0.004211425781</v>
      </c>
    </row>
    <row r="1516">
      <c r="A1516" s="2">
        <f t="shared" si="1"/>
        <v>1515</v>
      </c>
      <c r="B1516" s="1">
        <v>300.085845947266</v>
      </c>
      <c r="C1516" s="1">
        <v>18.4466285705566</v>
      </c>
      <c r="D1516" s="1">
        <v>60.0</v>
      </c>
      <c r="E1516" s="2">
        <f t="shared" si="2"/>
        <v>0.002838134766</v>
      </c>
    </row>
    <row r="1517">
      <c r="A1517" s="2">
        <f t="shared" si="1"/>
        <v>1516</v>
      </c>
      <c r="B1517" s="1">
        <v>300.087371826172</v>
      </c>
      <c r="C1517" s="1">
        <v>18.437837600708</v>
      </c>
      <c r="D1517" s="1">
        <v>60.0</v>
      </c>
      <c r="E1517" s="2">
        <f t="shared" si="2"/>
        <v>0.001525878906</v>
      </c>
    </row>
    <row r="1518">
      <c r="A1518" s="2">
        <f t="shared" si="1"/>
        <v>1517</v>
      </c>
      <c r="B1518" s="1">
        <v>300.087768554688</v>
      </c>
      <c r="C1518" s="1">
        <v>18.4302234649658</v>
      </c>
      <c r="D1518" s="1">
        <v>60.0</v>
      </c>
      <c r="E1518" s="2">
        <f t="shared" si="2"/>
        <v>0.000396728516</v>
      </c>
    </row>
    <row r="1519">
      <c r="A1519" s="2">
        <f t="shared" si="1"/>
        <v>1518</v>
      </c>
      <c r="B1519" s="1">
        <v>300.087097167969</v>
      </c>
      <c r="C1519" s="1">
        <v>18.4237480163574</v>
      </c>
      <c r="D1519" s="1">
        <v>60.0</v>
      </c>
      <c r="E1519" s="2">
        <f t="shared" si="2"/>
        <v>-0.000671386719</v>
      </c>
    </row>
    <row r="1520">
      <c r="A1520" s="2">
        <f t="shared" si="1"/>
        <v>1519</v>
      </c>
      <c r="B1520" s="1">
        <v>300.08544921875</v>
      </c>
      <c r="C1520" s="1">
        <v>18.4183940887451</v>
      </c>
      <c r="D1520" s="1">
        <v>60.0</v>
      </c>
      <c r="E1520" s="2">
        <f t="shared" si="2"/>
        <v>-0.001647949219</v>
      </c>
    </row>
    <row r="1521">
      <c r="A1521" s="2">
        <f t="shared" si="1"/>
        <v>1520</v>
      </c>
      <c r="B1521" s="1">
        <v>300.082946777344</v>
      </c>
      <c r="C1521" s="1">
        <v>18.4141674041748</v>
      </c>
      <c r="D1521" s="1">
        <v>60.0</v>
      </c>
      <c r="E1521" s="2">
        <f t="shared" si="2"/>
        <v>-0.002502441406</v>
      </c>
    </row>
    <row r="1522">
      <c r="A1522" s="2">
        <f t="shared" si="1"/>
        <v>1521</v>
      </c>
      <c r="B1522" s="1">
        <v>300.079711914063</v>
      </c>
      <c r="C1522" s="1">
        <v>18.4109401702881</v>
      </c>
      <c r="D1522" s="1">
        <v>60.0</v>
      </c>
      <c r="E1522" s="2">
        <f t="shared" si="2"/>
        <v>-0.003234863281</v>
      </c>
    </row>
    <row r="1523">
      <c r="A1523" s="2">
        <f t="shared" si="1"/>
        <v>1522</v>
      </c>
      <c r="B1523" s="1">
        <v>300.075866699219</v>
      </c>
      <c r="C1523" s="1">
        <v>18.4087028503418</v>
      </c>
      <c r="D1523" s="1">
        <v>60.0</v>
      </c>
      <c r="E1523" s="2">
        <f t="shared" si="2"/>
        <v>-0.003845214844</v>
      </c>
    </row>
    <row r="1524">
      <c r="A1524" s="2">
        <f t="shared" si="1"/>
        <v>1523</v>
      </c>
      <c r="B1524" s="1">
        <v>300.071472167969</v>
      </c>
      <c r="C1524" s="1">
        <v>18.4073390960693</v>
      </c>
      <c r="D1524" s="1">
        <v>60.0</v>
      </c>
      <c r="E1524" s="2">
        <f t="shared" si="2"/>
        <v>-0.00439453125</v>
      </c>
    </row>
    <row r="1525">
      <c r="A1525" s="2">
        <f t="shared" si="1"/>
        <v>1524</v>
      </c>
      <c r="B1525" s="1">
        <v>300.066680908203</v>
      </c>
      <c r="C1525" s="1">
        <v>18.4068260192871</v>
      </c>
      <c r="D1525" s="1">
        <v>60.0</v>
      </c>
      <c r="E1525" s="2">
        <f t="shared" si="2"/>
        <v>-0.004791259766</v>
      </c>
    </row>
    <row r="1526">
      <c r="A1526" s="2">
        <f t="shared" si="1"/>
        <v>1525</v>
      </c>
      <c r="B1526" s="1">
        <v>300.061553955078</v>
      </c>
      <c r="C1526" s="1">
        <v>18.4070644378662</v>
      </c>
      <c r="D1526" s="1">
        <v>60.0</v>
      </c>
      <c r="E1526" s="2">
        <f t="shared" si="2"/>
        <v>-0.005126953125</v>
      </c>
    </row>
    <row r="1527">
      <c r="A1527" s="2">
        <f t="shared" si="1"/>
        <v>1526</v>
      </c>
      <c r="B1527" s="1">
        <v>300.056182861328</v>
      </c>
      <c r="C1527" s="1">
        <v>18.4079818725586</v>
      </c>
      <c r="D1527" s="1">
        <v>60.0</v>
      </c>
      <c r="E1527" s="2">
        <f t="shared" si="2"/>
        <v>-0.00537109375</v>
      </c>
    </row>
    <row r="1528">
      <c r="A1528" s="2">
        <f t="shared" si="1"/>
        <v>1527</v>
      </c>
      <c r="B1528" s="1">
        <v>300.050659179688</v>
      </c>
      <c r="C1528" s="1">
        <v>18.4095344543457</v>
      </c>
      <c r="D1528" s="1">
        <v>60.0</v>
      </c>
      <c r="E1528" s="2">
        <f t="shared" si="2"/>
        <v>-0.00552368164</v>
      </c>
    </row>
    <row r="1529">
      <c r="A1529" s="2">
        <f t="shared" si="1"/>
        <v>1528</v>
      </c>
      <c r="B1529" s="1">
        <v>300.045074462891</v>
      </c>
      <c r="C1529" s="1">
        <v>18.411600112915</v>
      </c>
      <c r="D1529" s="1">
        <v>60.0</v>
      </c>
      <c r="E1529" s="2">
        <f t="shared" si="2"/>
        <v>-0.005584716797</v>
      </c>
    </row>
    <row r="1530">
      <c r="A1530" s="2">
        <f t="shared" si="1"/>
        <v>1529</v>
      </c>
      <c r="B1530" s="1">
        <v>300.039489746094</v>
      </c>
      <c r="C1530" s="1">
        <v>18.414155960083</v>
      </c>
      <c r="D1530" s="1">
        <v>60.0</v>
      </c>
      <c r="E1530" s="2">
        <f t="shared" si="2"/>
        <v>-0.005584716797</v>
      </c>
    </row>
    <row r="1531">
      <c r="A1531" s="2">
        <f t="shared" si="1"/>
        <v>1530</v>
      </c>
      <c r="B1531" s="1">
        <v>300.033966064453</v>
      </c>
      <c r="C1531" s="1">
        <v>18.4170665740967</v>
      </c>
      <c r="D1531" s="1">
        <v>60.0</v>
      </c>
      <c r="E1531" s="2">
        <f t="shared" si="2"/>
        <v>-0.005523681641</v>
      </c>
    </row>
    <row r="1532">
      <c r="A1532" s="2">
        <f t="shared" si="1"/>
        <v>1531</v>
      </c>
      <c r="B1532" s="1">
        <v>300.028564453125</v>
      </c>
      <c r="C1532" s="1">
        <v>18.4202976226807</v>
      </c>
      <c r="D1532" s="1">
        <v>60.0</v>
      </c>
      <c r="E1532" s="2">
        <f t="shared" si="2"/>
        <v>-0.005401611328</v>
      </c>
    </row>
    <row r="1533">
      <c r="A1533" s="2">
        <f t="shared" si="1"/>
        <v>1532</v>
      </c>
      <c r="B1533" s="1">
        <v>300.023345947266</v>
      </c>
      <c r="C1533" s="1">
        <v>18.4237747192383</v>
      </c>
      <c r="D1533" s="1">
        <v>60.0</v>
      </c>
      <c r="E1533" s="2">
        <f t="shared" si="2"/>
        <v>-0.005218505859</v>
      </c>
    </row>
    <row r="1534">
      <c r="A1534" s="2">
        <f t="shared" si="1"/>
        <v>1533</v>
      </c>
      <c r="B1534" s="1">
        <v>300.018341064453</v>
      </c>
      <c r="C1534" s="1">
        <v>18.4274520874023</v>
      </c>
      <c r="D1534" s="1">
        <v>60.0</v>
      </c>
      <c r="E1534" s="2">
        <f t="shared" si="2"/>
        <v>-0.005004882813</v>
      </c>
    </row>
    <row r="1535">
      <c r="A1535" s="2">
        <f t="shared" si="1"/>
        <v>1534</v>
      </c>
      <c r="B1535" s="1">
        <v>300.013580322266</v>
      </c>
      <c r="C1535" s="1">
        <v>18.4312515258789</v>
      </c>
      <c r="D1535" s="1">
        <v>60.0</v>
      </c>
      <c r="E1535" s="2">
        <f t="shared" si="2"/>
        <v>-0.004760742187</v>
      </c>
    </row>
    <row r="1536">
      <c r="A1536" s="2">
        <f t="shared" si="1"/>
        <v>1535</v>
      </c>
      <c r="B1536" s="1">
        <v>300.009124755859</v>
      </c>
      <c r="C1536" s="1">
        <v>18.4351177215576</v>
      </c>
      <c r="D1536" s="1">
        <v>60.0</v>
      </c>
      <c r="E1536" s="2">
        <f t="shared" si="2"/>
        <v>-0.004455566407</v>
      </c>
    </row>
    <row r="1537">
      <c r="A1537" s="2">
        <f t="shared" si="1"/>
        <v>1536</v>
      </c>
      <c r="B1537" s="1">
        <v>300.004974365234</v>
      </c>
      <c r="C1537" s="1">
        <v>18.4389953613281</v>
      </c>
      <c r="D1537" s="1">
        <v>60.0</v>
      </c>
      <c r="E1537" s="2">
        <f t="shared" si="2"/>
        <v>-0.004150390625</v>
      </c>
    </row>
    <row r="1538">
      <c r="A1538" s="2">
        <f t="shared" si="1"/>
        <v>1537</v>
      </c>
      <c r="B1538" s="1">
        <v>300.001159667969</v>
      </c>
      <c r="C1538" s="1">
        <v>18.4428634643555</v>
      </c>
      <c r="D1538" s="1">
        <v>60.0</v>
      </c>
      <c r="E1538" s="2">
        <f t="shared" si="2"/>
        <v>-0.003814697265</v>
      </c>
    </row>
    <row r="1539">
      <c r="A1539" s="2">
        <f t="shared" si="1"/>
        <v>1538</v>
      </c>
      <c r="B1539" s="1">
        <v>299.997711181641</v>
      </c>
      <c r="C1539" s="1">
        <v>18.4466304779053</v>
      </c>
      <c r="D1539" s="1">
        <v>60.0</v>
      </c>
      <c r="E1539" s="2">
        <f t="shared" si="2"/>
        <v>-0.003448486328</v>
      </c>
    </row>
    <row r="1540">
      <c r="A1540" s="2">
        <f t="shared" si="1"/>
        <v>1539</v>
      </c>
      <c r="B1540" s="1">
        <v>299.994598388672</v>
      </c>
      <c r="C1540" s="1">
        <v>18.4502696990967</v>
      </c>
      <c r="D1540" s="1">
        <v>60.0</v>
      </c>
      <c r="E1540" s="2">
        <f t="shared" si="2"/>
        <v>-0.003112792969</v>
      </c>
    </row>
    <row r="1541">
      <c r="A1541" s="2">
        <f t="shared" si="1"/>
        <v>1540</v>
      </c>
      <c r="B1541" s="1">
        <v>299.991821289063</v>
      </c>
      <c r="C1541" s="1">
        <v>18.4538230895996</v>
      </c>
      <c r="D1541" s="1">
        <v>60.0</v>
      </c>
      <c r="E1541" s="2">
        <f t="shared" si="2"/>
        <v>-0.002777099609</v>
      </c>
    </row>
    <row r="1542">
      <c r="A1542" s="2">
        <f t="shared" si="1"/>
        <v>1541</v>
      </c>
      <c r="B1542" s="1">
        <v>299.989410400391</v>
      </c>
      <c r="C1542" s="1">
        <v>18.4571971893311</v>
      </c>
      <c r="D1542" s="1">
        <v>60.0</v>
      </c>
      <c r="E1542" s="2">
        <f t="shared" si="2"/>
        <v>-0.002410888672</v>
      </c>
    </row>
    <row r="1543">
      <c r="A1543" s="2">
        <f t="shared" si="1"/>
        <v>1542</v>
      </c>
      <c r="B1543" s="1">
        <v>299.987365722656</v>
      </c>
      <c r="C1543" s="1">
        <v>18.4603614807129</v>
      </c>
      <c r="D1543" s="1">
        <v>60.0</v>
      </c>
      <c r="E1543" s="2">
        <f t="shared" si="2"/>
        <v>-0.002044677735</v>
      </c>
    </row>
    <row r="1544">
      <c r="A1544" s="2">
        <f t="shared" si="1"/>
        <v>1543</v>
      </c>
      <c r="B1544" s="1">
        <v>299.985656738281</v>
      </c>
      <c r="C1544" s="1">
        <v>18.4632949829102</v>
      </c>
      <c r="D1544" s="1">
        <v>60.0</v>
      </c>
      <c r="E1544" s="2">
        <f t="shared" si="2"/>
        <v>-0.001708984375</v>
      </c>
    </row>
    <row r="1545">
      <c r="A1545" s="2">
        <f t="shared" si="1"/>
        <v>1544</v>
      </c>
      <c r="B1545" s="1">
        <v>299.984283447266</v>
      </c>
      <c r="C1545" s="1">
        <v>18.4660339355469</v>
      </c>
      <c r="D1545" s="1">
        <v>60.0</v>
      </c>
      <c r="E1545" s="2">
        <f t="shared" si="2"/>
        <v>-0.001373291015</v>
      </c>
    </row>
    <row r="1546">
      <c r="A1546" s="2">
        <f t="shared" si="1"/>
        <v>1545</v>
      </c>
      <c r="B1546" s="1">
        <v>299.983215332031</v>
      </c>
      <c r="C1546" s="1">
        <v>18.4685173034668</v>
      </c>
      <c r="D1546" s="1">
        <v>60.0</v>
      </c>
      <c r="E1546" s="2">
        <f t="shared" si="2"/>
        <v>-0.001068115235</v>
      </c>
    </row>
    <row r="1547">
      <c r="A1547" s="2">
        <f t="shared" si="1"/>
        <v>1546</v>
      </c>
      <c r="B1547" s="1">
        <v>299.982452392578</v>
      </c>
      <c r="C1547" s="1">
        <v>18.470760345459</v>
      </c>
      <c r="D1547" s="1">
        <v>60.0</v>
      </c>
      <c r="E1547" s="2">
        <f t="shared" si="2"/>
        <v>-0.000762939453</v>
      </c>
    </row>
    <row r="1548">
      <c r="A1548" s="2">
        <f t="shared" si="1"/>
        <v>1547</v>
      </c>
      <c r="B1548" s="1">
        <v>299.981964111328</v>
      </c>
      <c r="C1548" s="1">
        <v>18.4727344512939</v>
      </c>
      <c r="D1548" s="1">
        <v>60.0</v>
      </c>
      <c r="E1548" s="2">
        <f t="shared" si="2"/>
        <v>-0.00048828125</v>
      </c>
    </row>
    <row r="1549">
      <c r="A1549" s="2">
        <f t="shared" si="1"/>
        <v>1548</v>
      </c>
      <c r="B1549" s="1">
        <v>299.981719970703</v>
      </c>
      <c r="C1549" s="1">
        <v>18.4744873046875</v>
      </c>
      <c r="D1549" s="1">
        <v>60.0</v>
      </c>
      <c r="E1549" s="2">
        <f t="shared" si="2"/>
        <v>-0.000244140625</v>
      </c>
    </row>
    <row r="1550">
      <c r="A1550" s="2">
        <f t="shared" si="1"/>
        <v>1549</v>
      </c>
      <c r="B1550" s="1">
        <v>299.981719970703</v>
      </c>
      <c r="C1550" s="1">
        <v>18.4759998321533</v>
      </c>
      <c r="D1550" s="1">
        <v>60.0</v>
      </c>
      <c r="E1550" s="2">
        <f t="shared" si="2"/>
        <v>0</v>
      </c>
    </row>
    <row r="1551">
      <c r="A1551" s="2">
        <f t="shared" si="1"/>
        <v>1550</v>
      </c>
      <c r="B1551" s="1">
        <v>299.98193359375</v>
      </c>
      <c r="C1551" s="1">
        <v>18.4772510528564</v>
      </c>
      <c r="D1551" s="1">
        <v>60.0</v>
      </c>
      <c r="E1551" s="2">
        <f t="shared" si="2"/>
        <v>0.000213623047</v>
      </c>
    </row>
    <row r="1552">
      <c r="A1552" s="2">
        <f t="shared" si="1"/>
        <v>1551</v>
      </c>
      <c r="B1552" s="1">
        <v>299.982330322266</v>
      </c>
      <c r="C1552" s="1">
        <v>18.4782943725586</v>
      </c>
      <c r="D1552" s="1">
        <v>60.0</v>
      </c>
      <c r="E1552" s="2">
        <f t="shared" si="2"/>
        <v>0.000396728516</v>
      </c>
    </row>
    <row r="1553">
      <c r="A1553" s="2">
        <f t="shared" si="1"/>
        <v>1552</v>
      </c>
      <c r="B1553" s="1">
        <v>299.98291015625</v>
      </c>
      <c r="C1553" s="1">
        <v>18.4791107177734</v>
      </c>
      <c r="D1553" s="1">
        <v>60.0</v>
      </c>
      <c r="E1553" s="2">
        <f t="shared" si="2"/>
        <v>0.000579833984</v>
      </c>
    </row>
    <row r="1554">
      <c r="A1554" s="2">
        <f t="shared" si="1"/>
        <v>1553</v>
      </c>
      <c r="B1554" s="1">
        <v>299.983612060547</v>
      </c>
      <c r="C1554" s="1">
        <v>18.4797229766846</v>
      </c>
      <c r="D1554" s="1">
        <v>60.0</v>
      </c>
      <c r="E1554" s="2">
        <f t="shared" si="2"/>
        <v>0.000701904297</v>
      </c>
    </row>
    <row r="1555">
      <c r="A1555" s="2">
        <f t="shared" si="1"/>
        <v>1554</v>
      </c>
      <c r="B1555" s="1">
        <v>299.984436035156</v>
      </c>
      <c r="C1555" s="1">
        <v>18.480152130127</v>
      </c>
      <c r="D1555" s="1">
        <v>60.0</v>
      </c>
      <c r="E1555" s="2">
        <f t="shared" si="2"/>
        <v>0.000823974609</v>
      </c>
    </row>
    <row r="1556">
      <c r="A1556" s="2">
        <f t="shared" si="1"/>
        <v>1555</v>
      </c>
      <c r="B1556" s="1">
        <v>299.985382080078</v>
      </c>
      <c r="C1556" s="1">
        <v>18.4803905487061</v>
      </c>
      <c r="D1556" s="1">
        <v>60.0</v>
      </c>
      <c r="E1556" s="2">
        <f t="shared" si="2"/>
        <v>0.000946044922</v>
      </c>
    </row>
    <row r="1557">
      <c r="A1557" s="2">
        <f t="shared" si="1"/>
        <v>1556</v>
      </c>
      <c r="B1557" s="1">
        <v>299.986389160156</v>
      </c>
      <c r="C1557" s="1">
        <v>18.4804573059082</v>
      </c>
      <c r="D1557" s="1">
        <v>60.0</v>
      </c>
      <c r="E1557" s="2">
        <f t="shared" si="2"/>
        <v>0.001007080078</v>
      </c>
    </row>
    <row r="1558">
      <c r="A1558" s="2">
        <f t="shared" si="1"/>
        <v>1557</v>
      </c>
      <c r="B1558" s="1">
        <v>299.987487792969</v>
      </c>
      <c r="C1558" s="1">
        <v>18.4803524017334</v>
      </c>
      <c r="D1558" s="1">
        <v>60.0</v>
      </c>
      <c r="E1558" s="2">
        <f t="shared" si="2"/>
        <v>0.001098632813</v>
      </c>
    </row>
    <row r="1559">
      <c r="A1559" s="2">
        <f t="shared" si="1"/>
        <v>1558</v>
      </c>
      <c r="B1559" s="1">
        <v>299.988616943359</v>
      </c>
      <c r="C1559" s="1">
        <v>18.4801330566406</v>
      </c>
      <c r="D1559" s="1">
        <v>60.0</v>
      </c>
      <c r="E1559" s="2">
        <f t="shared" si="2"/>
        <v>0.00112915039</v>
      </c>
    </row>
    <row r="1560">
      <c r="A1560" s="2">
        <f t="shared" si="1"/>
        <v>1559</v>
      </c>
      <c r="B1560" s="1">
        <v>299.989776611328</v>
      </c>
      <c r="C1560" s="1">
        <v>18.4797649383545</v>
      </c>
      <c r="D1560" s="1">
        <v>60.0</v>
      </c>
      <c r="E1560" s="2">
        <f t="shared" si="2"/>
        <v>0.001159667969</v>
      </c>
    </row>
    <row r="1561">
      <c r="A1561" s="2">
        <f t="shared" si="1"/>
        <v>1560</v>
      </c>
      <c r="B1561" s="1">
        <v>299.990936279297</v>
      </c>
      <c r="C1561" s="1">
        <v>18.4793071746826</v>
      </c>
      <c r="D1561" s="1">
        <v>60.0</v>
      </c>
      <c r="E1561" s="2">
        <f t="shared" si="2"/>
        <v>0.001159667969</v>
      </c>
    </row>
    <row r="1562">
      <c r="A1562" s="2">
        <f t="shared" si="1"/>
        <v>1561</v>
      </c>
      <c r="B1562" s="1">
        <v>299.992095947266</v>
      </c>
      <c r="C1562" s="1">
        <v>18.4787616729736</v>
      </c>
      <c r="D1562" s="1">
        <v>60.0</v>
      </c>
      <c r="E1562" s="2">
        <f t="shared" si="2"/>
        <v>0.001159667969</v>
      </c>
    </row>
    <row r="1563">
      <c r="A1563" s="2">
        <f t="shared" si="1"/>
        <v>1562</v>
      </c>
      <c r="B1563" s="1">
        <v>299.993255615234</v>
      </c>
      <c r="C1563" s="1">
        <v>18.4781265258789</v>
      </c>
      <c r="D1563" s="1">
        <v>60.0</v>
      </c>
      <c r="E1563" s="2">
        <f t="shared" si="2"/>
        <v>0.001159667968</v>
      </c>
    </row>
    <row r="1564">
      <c r="A1564" s="2">
        <f t="shared" si="1"/>
        <v>1563</v>
      </c>
      <c r="B1564" s="1">
        <v>299.994354248047</v>
      </c>
      <c r="C1564" s="1">
        <v>18.4774398803711</v>
      </c>
      <c r="D1564" s="1">
        <v>60.0</v>
      </c>
      <c r="E1564" s="2">
        <f t="shared" si="2"/>
        <v>0.001098632813</v>
      </c>
    </row>
    <row r="1565">
      <c r="A1565" s="2">
        <f t="shared" si="1"/>
        <v>1564</v>
      </c>
      <c r="B1565" s="1">
        <v>299.995422363281</v>
      </c>
      <c r="C1565" s="1">
        <v>18.4766998291016</v>
      </c>
      <c r="D1565" s="1">
        <v>60.0</v>
      </c>
      <c r="E1565" s="2">
        <f t="shared" si="2"/>
        <v>0.001068115234</v>
      </c>
    </row>
    <row r="1566">
      <c r="A1566" s="2">
        <f t="shared" si="1"/>
        <v>1565</v>
      </c>
      <c r="B1566" s="1">
        <v>299.996459960938</v>
      </c>
      <c r="C1566" s="1">
        <v>18.475944519043</v>
      </c>
      <c r="D1566" s="1">
        <v>60.0</v>
      </c>
      <c r="E1566" s="2">
        <f t="shared" si="2"/>
        <v>0.001037597657</v>
      </c>
    </row>
    <row r="1567">
      <c r="A1567" s="2">
        <f t="shared" si="1"/>
        <v>1566</v>
      </c>
      <c r="B1567" s="1">
        <v>299.997436523438</v>
      </c>
      <c r="C1567" s="1">
        <v>18.4751415252686</v>
      </c>
      <c r="D1567" s="1">
        <v>60.0</v>
      </c>
      <c r="E1567" s="2">
        <f t="shared" si="2"/>
        <v>0.0009765625</v>
      </c>
    </row>
    <row r="1568">
      <c r="A1568" s="2">
        <f t="shared" si="1"/>
        <v>1567</v>
      </c>
      <c r="B1568" s="1">
        <v>299.998352050781</v>
      </c>
      <c r="C1568" s="1">
        <v>18.4743309020996</v>
      </c>
      <c r="D1568" s="1">
        <v>45.0</v>
      </c>
      <c r="E1568" s="2">
        <f t="shared" si="2"/>
        <v>0.000915527343</v>
      </c>
    </row>
    <row r="1569">
      <c r="A1569" s="2">
        <f t="shared" si="1"/>
        <v>1568</v>
      </c>
      <c r="B1569" s="1">
        <v>299.999206542969</v>
      </c>
      <c r="C1569" s="1">
        <v>18.473518371582</v>
      </c>
      <c r="D1569" s="1">
        <v>45.0</v>
      </c>
      <c r="E1569" s="2">
        <f t="shared" si="2"/>
        <v>0.000854492188</v>
      </c>
    </row>
    <row r="1570">
      <c r="A1570" s="2">
        <f t="shared" si="1"/>
        <v>1569</v>
      </c>
      <c r="B1570" s="1">
        <v>299.999969482422</v>
      </c>
      <c r="C1570" s="1">
        <v>18.4727020263672</v>
      </c>
      <c r="D1570" s="1">
        <v>45.0</v>
      </c>
      <c r="E1570" s="2">
        <f t="shared" si="2"/>
        <v>0.000762939453</v>
      </c>
    </row>
    <row r="1571">
      <c r="A1571" s="2">
        <f t="shared" si="1"/>
        <v>1570</v>
      </c>
      <c r="B1571" s="1">
        <v>300.000671386719</v>
      </c>
      <c r="C1571" s="1">
        <v>18.4719276428223</v>
      </c>
      <c r="D1571" s="1">
        <v>45.0</v>
      </c>
      <c r="E1571" s="2">
        <f t="shared" si="2"/>
        <v>0.000701904297</v>
      </c>
    </row>
    <row r="1572">
      <c r="A1572" s="2">
        <f t="shared" si="1"/>
        <v>1571</v>
      </c>
      <c r="B1572" s="1">
        <v>300.463409423828</v>
      </c>
      <c r="C1572" s="1">
        <v>18.2461948394775</v>
      </c>
      <c r="D1572" s="1">
        <v>45.0</v>
      </c>
      <c r="E1572" s="2">
        <f t="shared" si="2"/>
        <v>0.4627380371</v>
      </c>
    </row>
    <row r="1573">
      <c r="A1573" s="2">
        <f t="shared" si="1"/>
        <v>1572</v>
      </c>
      <c r="B1573" s="1">
        <v>301.027618408203</v>
      </c>
      <c r="C1573" s="1">
        <v>17.6325931549072</v>
      </c>
      <c r="D1573" s="1">
        <v>45.0</v>
      </c>
      <c r="E1573" s="2">
        <f t="shared" si="2"/>
        <v>0.5642089844</v>
      </c>
    </row>
    <row r="1574">
      <c r="A1574" s="2">
        <f t="shared" si="1"/>
        <v>1573</v>
      </c>
      <c r="B1574" s="1">
        <v>301.600494384766</v>
      </c>
      <c r="C1574" s="1">
        <v>16.9467792510986</v>
      </c>
      <c r="D1574" s="1">
        <v>45.0</v>
      </c>
      <c r="E1574" s="2">
        <f t="shared" si="2"/>
        <v>0.5728759766</v>
      </c>
    </row>
    <row r="1575">
      <c r="A1575" s="2">
        <f t="shared" si="1"/>
        <v>1574</v>
      </c>
      <c r="B1575" s="1">
        <v>302.173706054688</v>
      </c>
      <c r="C1575" s="1">
        <v>16.2153129577637</v>
      </c>
      <c r="D1575" s="1">
        <v>45.0</v>
      </c>
      <c r="E1575" s="2">
        <f t="shared" si="2"/>
        <v>0.5732116699</v>
      </c>
    </row>
    <row r="1576">
      <c r="A1576" s="2">
        <f t="shared" si="1"/>
        <v>1575</v>
      </c>
      <c r="B1576" s="1">
        <v>302.739410400391</v>
      </c>
      <c r="C1576" s="1">
        <v>15.4406204223633</v>
      </c>
      <c r="D1576" s="1">
        <v>45.0</v>
      </c>
      <c r="E1576" s="2">
        <f t="shared" si="2"/>
        <v>0.5657043457</v>
      </c>
    </row>
    <row r="1577">
      <c r="A1577" s="2">
        <f t="shared" si="1"/>
        <v>1576</v>
      </c>
      <c r="B1577" s="1">
        <v>303.261871337891</v>
      </c>
      <c r="C1577" s="1">
        <v>14.6514310836792</v>
      </c>
      <c r="D1577" s="1">
        <v>45.0</v>
      </c>
      <c r="E1577" s="2">
        <f t="shared" si="2"/>
        <v>0.5224609375</v>
      </c>
    </row>
    <row r="1578">
      <c r="A1578" s="2">
        <f t="shared" si="1"/>
        <v>1577</v>
      </c>
      <c r="B1578" s="1">
        <v>303.728057861328</v>
      </c>
      <c r="C1578" s="1">
        <v>13.8784341812134</v>
      </c>
      <c r="D1578" s="1">
        <v>45.0</v>
      </c>
      <c r="E1578" s="2">
        <f t="shared" si="2"/>
        <v>0.4661865234</v>
      </c>
    </row>
    <row r="1579">
      <c r="A1579" s="2">
        <f t="shared" si="1"/>
        <v>1578</v>
      </c>
      <c r="B1579" s="1">
        <v>304.135101318359</v>
      </c>
      <c r="C1579" s="1">
        <v>13.1320142745972</v>
      </c>
      <c r="D1579" s="1">
        <v>45.0</v>
      </c>
      <c r="E1579" s="2">
        <f t="shared" si="2"/>
        <v>0.407043457</v>
      </c>
    </row>
    <row r="1580">
      <c r="A1580" s="2">
        <f t="shared" si="1"/>
        <v>1579</v>
      </c>
      <c r="B1580" s="1">
        <v>304.482086181641</v>
      </c>
      <c r="C1580" s="1">
        <v>12.4182653427124</v>
      </c>
      <c r="D1580" s="1">
        <v>45.0</v>
      </c>
      <c r="E1580" s="2">
        <f t="shared" si="2"/>
        <v>0.3469848633</v>
      </c>
    </row>
    <row r="1581">
      <c r="A1581" s="2">
        <f t="shared" si="1"/>
        <v>1580</v>
      </c>
      <c r="B1581" s="1">
        <v>304.769866943359</v>
      </c>
      <c r="C1581" s="1">
        <v>11.7420082092285</v>
      </c>
      <c r="D1581" s="1">
        <v>45.0</v>
      </c>
      <c r="E1581" s="2">
        <f t="shared" si="2"/>
        <v>0.2877807617</v>
      </c>
    </row>
    <row r="1582">
      <c r="A1582" s="2">
        <f t="shared" si="1"/>
        <v>1581</v>
      </c>
      <c r="B1582" s="1">
        <v>305.001922607422</v>
      </c>
      <c r="C1582" s="1">
        <v>11.1052389144897</v>
      </c>
      <c r="D1582" s="1">
        <v>45.0</v>
      </c>
      <c r="E1582" s="2">
        <f t="shared" si="2"/>
        <v>0.2320556641</v>
      </c>
    </row>
    <row r="1583">
      <c r="A1583" s="2">
        <f t="shared" si="1"/>
        <v>1582</v>
      </c>
      <c r="B1583" s="1">
        <v>305.182922363281</v>
      </c>
      <c r="C1583" s="1">
        <v>10.5076065063477</v>
      </c>
      <c r="D1583" s="1">
        <v>45.0</v>
      </c>
      <c r="E1583" s="2">
        <f t="shared" si="2"/>
        <v>0.1809997559</v>
      </c>
    </row>
    <row r="1584">
      <c r="A1584" s="2">
        <f t="shared" si="1"/>
        <v>1583</v>
      </c>
      <c r="B1584" s="1">
        <v>305.317718505859</v>
      </c>
      <c r="C1584" s="1">
        <v>9.94788551330566</v>
      </c>
      <c r="D1584" s="1">
        <v>45.0</v>
      </c>
      <c r="E1584" s="2">
        <f t="shared" si="2"/>
        <v>0.1347961426</v>
      </c>
    </row>
    <row r="1585">
      <c r="A1585" s="2">
        <f t="shared" si="1"/>
        <v>1584</v>
      </c>
      <c r="B1585" s="1">
        <v>305.411010742188</v>
      </c>
      <c r="C1585" s="1">
        <v>9.42445373535156</v>
      </c>
      <c r="D1585" s="1">
        <v>45.0</v>
      </c>
      <c r="E1585" s="2">
        <f t="shared" si="2"/>
        <v>0.09329223633</v>
      </c>
    </row>
    <row r="1586">
      <c r="A1586" s="2">
        <f t="shared" si="1"/>
        <v>1585</v>
      </c>
      <c r="B1586" s="1">
        <v>305.467376708984</v>
      </c>
      <c r="C1586" s="1">
        <v>8.93552780151367</v>
      </c>
      <c r="D1586" s="1">
        <v>45.0</v>
      </c>
      <c r="E1586" s="2">
        <f t="shared" si="2"/>
        <v>0.0563659668</v>
      </c>
    </row>
    <row r="1587">
      <c r="A1587" s="2">
        <f t="shared" si="1"/>
        <v>1586</v>
      </c>
      <c r="B1587" s="1">
        <v>305.490966796875</v>
      </c>
      <c r="C1587" s="1">
        <v>8.47924518585205</v>
      </c>
      <c r="D1587" s="1">
        <v>45.0</v>
      </c>
      <c r="E1587" s="2">
        <f t="shared" si="2"/>
        <v>0.02359008789</v>
      </c>
    </row>
    <row r="1588">
      <c r="A1588" s="2">
        <f t="shared" si="1"/>
        <v>1587</v>
      </c>
      <c r="B1588" s="1">
        <v>305.485443115234</v>
      </c>
      <c r="C1588" s="1">
        <v>8.05394840240479</v>
      </c>
      <c r="D1588" s="1">
        <v>45.0</v>
      </c>
      <c r="E1588" s="2">
        <f t="shared" si="2"/>
        <v>-0.005523681641</v>
      </c>
    </row>
    <row r="1589">
      <c r="A1589" s="2">
        <f t="shared" si="1"/>
        <v>1588</v>
      </c>
      <c r="B1589" s="1">
        <v>305.454071044922</v>
      </c>
      <c r="C1589" s="1">
        <v>7.6581859588623</v>
      </c>
      <c r="D1589" s="1">
        <v>45.0</v>
      </c>
      <c r="E1589" s="2">
        <f t="shared" si="2"/>
        <v>-0.03137207031</v>
      </c>
    </row>
    <row r="1590">
      <c r="A1590" s="2">
        <f t="shared" si="1"/>
        <v>1589</v>
      </c>
      <c r="B1590" s="1">
        <v>305.399719238281</v>
      </c>
      <c r="C1590" s="1">
        <v>7.29068374633789</v>
      </c>
      <c r="D1590" s="1">
        <v>45.0</v>
      </c>
      <c r="E1590" s="2">
        <f t="shared" si="2"/>
        <v>-0.05435180664</v>
      </c>
    </row>
    <row r="1591">
      <c r="A1591" s="2">
        <f t="shared" si="1"/>
        <v>1590</v>
      </c>
      <c r="B1591" s="1">
        <v>305.324951171875</v>
      </c>
      <c r="C1591" s="1">
        <v>6.95026969909668</v>
      </c>
      <c r="D1591" s="1">
        <v>45.0</v>
      </c>
      <c r="E1591" s="2">
        <f t="shared" si="2"/>
        <v>-0.07476806641</v>
      </c>
    </row>
    <row r="1592">
      <c r="A1592" s="2">
        <f t="shared" si="1"/>
        <v>1591</v>
      </c>
      <c r="B1592" s="1">
        <v>305.231964111328</v>
      </c>
      <c r="C1592" s="1">
        <v>6.63600158691406</v>
      </c>
      <c r="D1592" s="1">
        <v>45.0</v>
      </c>
      <c r="E1592" s="2">
        <f t="shared" si="2"/>
        <v>-0.09298706055</v>
      </c>
    </row>
    <row r="1593">
      <c r="A1593" s="2">
        <f t="shared" si="1"/>
        <v>1592</v>
      </c>
      <c r="B1593" s="1">
        <v>305.122741699219</v>
      </c>
      <c r="C1593" s="1">
        <v>6.34706115722656</v>
      </c>
      <c r="D1593" s="1">
        <v>45.0</v>
      </c>
      <c r="E1593" s="2">
        <f t="shared" si="2"/>
        <v>-0.1092224121</v>
      </c>
    </row>
    <row r="1594">
      <c r="A1594" s="2">
        <f t="shared" si="1"/>
        <v>1593</v>
      </c>
      <c r="B1594" s="1">
        <v>304.9990234375</v>
      </c>
      <c r="C1594" s="1">
        <v>6.08267164230347</v>
      </c>
      <c r="D1594" s="1">
        <v>45.0</v>
      </c>
      <c r="E1594" s="2">
        <f t="shared" si="2"/>
        <v>-0.1237182617</v>
      </c>
    </row>
    <row r="1595">
      <c r="A1595" s="2">
        <f t="shared" si="1"/>
        <v>1594</v>
      </c>
      <c r="B1595" s="1">
        <v>304.862365722656</v>
      </c>
      <c r="C1595" s="1">
        <v>5.84221649169922</v>
      </c>
      <c r="D1595" s="1">
        <v>45.0</v>
      </c>
      <c r="E1595" s="2">
        <f t="shared" si="2"/>
        <v>-0.1366577148</v>
      </c>
    </row>
    <row r="1596">
      <c r="A1596" s="2">
        <f t="shared" si="1"/>
        <v>1595</v>
      </c>
      <c r="B1596" s="1">
        <v>304.714202880859</v>
      </c>
      <c r="C1596" s="1">
        <v>5.62509059906006</v>
      </c>
      <c r="D1596" s="1">
        <v>45.0</v>
      </c>
      <c r="E1596" s="2">
        <f t="shared" si="2"/>
        <v>-0.1481628418</v>
      </c>
    </row>
    <row r="1597">
      <c r="A1597" s="2">
        <f t="shared" si="1"/>
        <v>1596</v>
      </c>
      <c r="B1597" s="1">
        <v>304.555786132813</v>
      </c>
      <c r="C1597" s="1">
        <v>5.43074369430542</v>
      </c>
      <c r="D1597" s="1">
        <v>45.0</v>
      </c>
      <c r="E1597" s="2">
        <f t="shared" si="2"/>
        <v>-0.158416748</v>
      </c>
    </row>
    <row r="1598">
      <c r="A1598" s="2">
        <f t="shared" si="1"/>
        <v>1597</v>
      </c>
      <c r="B1598" s="1">
        <v>304.388244628906</v>
      </c>
      <c r="C1598" s="1">
        <v>5.25868797302246</v>
      </c>
      <c r="D1598" s="1">
        <v>45.0</v>
      </c>
      <c r="E1598" s="2">
        <f t="shared" si="2"/>
        <v>-0.1675415039</v>
      </c>
    </row>
    <row r="1599">
      <c r="A1599" s="2">
        <f t="shared" si="1"/>
        <v>1598</v>
      </c>
      <c r="B1599" s="1">
        <v>304.212646484375</v>
      </c>
      <c r="C1599" s="1">
        <v>5.10844945907593</v>
      </c>
      <c r="D1599" s="1">
        <v>45.0</v>
      </c>
      <c r="E1599" s="2">
        <f t="shared" si="2"/>
        <v>-0.1755981445</v>
      </c>
    </row>
    <row r="1600">
      <c r="A1600" s="2">
        <f t="shared" si="1"/>
        <v>1599</v>
      </c>
      <c r="B1600" s="1">
        <v>304.029937744141</v>
      </c>
      <c r="C1600" s="1">
        <v>4.97957181930542</v>
      </c>
      <c r="D1600" s="1">
        <v>45.0</v>
      </c>
      <c r="E1600" s="2">
        <f t="shared" si="2"/>
        <v>-0.1827087402</v>
      </c>
    </row>
    <row r="1601">
      <c r="A1601" s="2">
        <f t="shared" si="1"/>
        <v>1600</v>
      </c>
      <c r="B1601" s="1">
        <v>303.841003417969</v>
      </c>
      <c r="C1601" s="1">
        <v>4.87165451049805</v>
      </c>
      <c r="D1601" s="1">
        <v>45.0</v>
      </c>
      <c r="E1601" s="2">
        <f t="shared" si="2"/>
        <v>-0.1889343262</v>
      </c>
    </row>
    <row r="1602">
      <c r="A1602" s="2">
        <f t="shared" si="1"/>
        <v>1601</v>
      </c>
      <c r="B1602" s="1">
        <v>303.646697998047</v>
      </c>
      <c r="C1602" s="1">
        <v>4.78419589996338</v>
      </c>
      <c r="D1602" s="1">
        <v>45.0</v>
      </c>
      <c r="E1602" s="2">
        <f t="shared" si="2"/>
        <v>-0.1943054199</v>
      </c>
    </row>
    <row r="1603">
      <c r="A1603" s="2">
        <f t="shared" si="1"/>
        <v>1602</v>
      </c>
      <c r="B1603" s="1">
        <v>303.44775390625</v>
      </c>
      <c r="C1603" s="1">
        <v>4.71679592132568</v>
      </c>
      <c r="D1603" s="1">
        <v>45.0</v>
      </c>
      <c r="E1603" s="2">
        <f t="shared" si="2"/>
        <v>-0.1989440918</v>
      </c>
    </row>
    <row r="1604">
      <c r="A1604" s="2">
        <f t="shared" si="1"/>
        <v>1603</v>
      </c>
      <c r="B1604" s="1">
        <v>303.244842529297</v>
      </c>
      <c r="C1604" s="1">
        <v>4.66906070709229</v>
      </c>
      <c r="D1604" s="1">
        <v>45.0</v>
      </c>
      <c r="E1604" s="2">
        <f t="shared" si="2"/>
        <v>-0.202911377</v>
      </c>
    </row>
    <row r="1605">
      <c r="A1605" s="2">
        <f t="shared" si="1"/>
        <v>1604</v>
      </c>
      <c r="B1605" s="1">
        <v>303.038665771484</v>
      </c>
      <c r="C1605" s="1">
        <v>4.64054250717163</v>
      </c>
      <c r="D1605" s="1">
        <v>45.0</v>
      </c>
      <c r="E1605" s="2">
        <f t="shared" si="2"/>
        <v>-0.2061767578</v>
      </c>
    </row>
    <row r="1606">
      <c r="A1606" s="2">
        <f t="shared" si="1"/>
        <v>1605</v>
      </c>
      <c r="B1606" s="1">
        <v>302.829895019531</v>
      </c>
      <c r="C1606" s="1">
        <v>4.63077640533447</v>
      </c>
      <c r="D1606" s="1">
        <v>45.0</v>
      </c>
      <c r="E1606" s="2">
        <f t="shared" si="2"/>
        <v>-0.208770752</v>
      </c>
    </row>
    <row r="1607">
      <c r="A1607" s="2">
        <f t="shared" si="1"/>
        <v>1606</v>
      </c>
      <c r="B1607" s="1">
        <v>302.619079589844</v>
      </c>
      <c r="C1607" s="1">
        <v>4.6393141746521</v>
      </c>
      <c r="D1607" s="1">
        <v>45.0</v>
      </c>
      <c r="E1607" s="2">
        <f t="shared" si="2"/>
        <v>-0.2108154297</v>
      </c>
    </row>
    <row r="1608">
      <c r="A1608" s="2">
        <f t="shared" si="1"/>
        <v>1607</v>
      </c>
      <c r="B1608" s="1">
        <v>302.406829833984</v>
      </c>
      <c r="C1608" s="1">
        <v>4.66569137573242</v>
      </c>
      <c r="D1608" s="1">
        <v>45.0</v>
      </c>
      <c r="E1608" s="2">
        <f t="shared" si="2"/>
        <v>-0.2122497559</v>
      </c>
    </row>
    <row r="1609">
      <c r="A1609" s="2">
        <f t="shared" si="1"/>
        <v>1608</v>
      </c>
      <c r="B1609" s="1">
        <v>302.193725585938</v>
      </c>
      <c r="C1609" s="1">
        <v>4.70936822891235</v>
      </c>
      <c r="D1609" s="1">
        <v>45.0</v>
      </c>
      <c r="E1609" s="2">
        <f t="shared" si="2"/>
        <v>-0.213104248</v>
      </c>
    </row>
    <row r="1610">
      <c r="A1610" s="2">
        <f t="shared" si="1"/>
        <v>1609</v>
      </c>
      <c r="B1610" s="1">
        <v>301.980255126953</v>
      </c>
      <c r="C1610" s="1">
        <v>4.76985931396484</v>
      </c>
      <c r="D1610" s="1">
        <v>45.0</v>
      </c>
      <c r="E1610" s="2">
        <f t="shared" si="2"/>
        <v>-0.213470459</v>
      </c>
    </row>
    <row r="1611">
      <c r="A1611" s="2">
        <f t="shared" si="1"/>
        <v>1610</v>
      </c>
      <c r="B1611" s="1">
        <v>301.766937255859</v>
      </c>
      <c r="C1611" s="1">
        <v>4.84667348861694</v>
      </c>
      <c r="D1611" s="1">
        <v>45.0</v>
      </c>
      <c r="E1611" s="2">
        <f t="shared" si="2"/>
        <v>-0.2133178711</v>
      </c>
    </row>
    <row r="1612">
      <c r="A1612" s="2">
        <f t="shared" si="1"/>
        <v>1611</v>
      </c>
      <c r="B1612" s="1">
        <v>301.554290771484</v>
      </c>
      <c r="C1612" s="1">
        <v>4.93921327590942</v>
      </c>
      <c r="D1612" s="1">
        <v>45.0</v>
      </c>
      <c r="E1612" s="2">
        <f t="shared" si="2"/>
        <v>-0.2126464844</v>
      </c>
    </row>
    <row r="1613">
      <c r="A1613" s="2">
        <f t="shared" si="1"/>
        <v>1612</v>
      </c>
      <c r="B1613" s="1">
        <v>301.342803955078</v>
      </c>
      <c r="C1613" s="1">
        <v>5.04691028594971</v>
      </c>
      <c r="D1613" s="1">
        <v>45.0</v>
      </c>
      <c r="E1613" s="2">
        <f t="shared" si="2"/>
        <v>-0.2114868164</v>
      </c>
    </row>
    <row r="1614">
      <c r="A1614" s="2">
        <f t="shared" si="1"/>
        <v>1613</v>
      </c>
      <c r="B1614" s="1">
        <v>301.132934570313</v>
      </c>
      <c r="C1614" s="1">
        <v>5.16915607452393</v>
      </c>
      <c r="D1614" s="1">
        <v>45.0</v>
      </c>
      <c r="E1614" s="2">
        <f t="shared" si="2"/>
        <v>-0.2098693848</v>
      </c>
    </row>
    <row r="1615">
      <c r="A1615" s="2">
        <f t="shared" si="1"/>
        <v>1614</v>
      </c>
      <c r="B1615" s="1">
        <v>300.925201416016</v>
      </c>
      <c r="C1615" s="1">
        <v>5.30533981323242</v>
      </c>
      <c r="D1615" s="1">
        <v>45.0</v>
      </c>
      <c r="E1615" s="2">
        <f t="shared" si="2"/>
        <v>-0.2077331543</v>
      </c>
    </row>
    <row r="1616">
      <c r="A1616" s="2">
        <f t="shared" si="1"/>
        <v>1615</v>
      </c>
      <c r="B1616" s="1">
        <v>300.720031738281</v>
      </c>
      <c r="C1616" s="1">
        <v>5.45478296279907</v>
      </c>
      <c r="D1616" s="1">
        <v>45.0</v>
      </c>
      <c r="E1616" s="2">
        <f t="shared" si="2"/>
        <v>-0.2051696777</v>
      </c>
    </row>
    <row r="1617">
      <c r="A1617" s="2">
        <f t="shared" si="1"/>
        <v>1616</v>
      </c>
      <c r="B1617" s="1">
        <v>300.517944335938</v>
      </c>
      <c r="C1617" s="1">
        <v>5.61676788330078</v>
      </c>
      <c r="D1617" s="1">
        <v>45.0</v>
      </c>
      <c r="E1617" s="2">
        <f t="shared" si="2"/>
        <v>-0.2020874023</v>
      </c>
    </row>
    <row r="1618">
      <c r="A1618" s="2">
        <f t="shared" si="1"/>
        <v>1617</v>
      </c>
      <c r="B1618" s="1">
        <v>300.319366455078</v>
      </c>
      <c r="C1618" s="1">
        <v>5.79061031341553</v>
      </c>
      <c r="D1618" s="1">
        <v>45.0</v>
      </c>
      <c r="E1618" s="2">
        <f t="shared" si="2"/>
        <v>-0.1985778809</v>
      </c>
    </row>
    <row r="1619">
      <c r="A1619" s="2">
        <f t="shared" si="1"/>
        <v>1618</v>
      </c>
      <c r="B1619" s="1">
        <v>300.124786376953</v>
      </c>
      <c r="C1619" s="1">
        <v>5.97548818588257</v>
      </c>
      <c r="D1619" s="1">
        <v>45.0</v>
      </c>
      <c r="E1619" s="2">
        <f t="shared" si="2"/>
        <v>-0.1945800781</v>
      </c>
    </row>
    <row r="1620">
      <c r="A1620" s="2">
        <f t="shared" si="1"/>
        <v>1619</v>
      </c>
      <c r="B1620" s="1">
        <v>299.934661865234</v>
      </c>
      <c r="C1620" s="1">
        <v>6.17064476013184</v>
      </c>
      <c r="D1620" s="1">
        <v>45.0</v>
      </c>
      <c r="E1620" s="2">
        <f t="shared" si="2"/>
        <v>-0.1901245117</v>
      </c>
    </row>
    <row r="1621">
      <c r="A1621" s="2">
        <f t="shared" si="1"/>
        <v>1620</v>
      </c>
      <c r="B1621" s="1">
        <v>299.749420166016</v>
      </c>
      <c r="C1621" s="1">
        <v>6.37525653839111</v>
      </c>
      <c r="D1621" s="1">
        <v>45.0</v>
      </c>
      <c r="E1621" s="2">
        <f t="shared" si="2"/>
        <v>-0.1852416992</v>
      </c>
    </row>
    <row r="1622">
      <c r="A1622" s="2">
        <f t="shared" si="1"/>
        <v>1621</v>
      </c>
      <c r="B1622" s="1">
        <v>299.569549560547</v>
      </c>
      <c r="C1622" s="1">
        <v>6.588463306427</v>
      </c>
      <c r="D1622" s="1">
        <v>45.0</v>
      </c>
      <c r="E1622" s="2">
        <f t="shared" si="2"/>
        <v>-0.1798706055</v>
      </c>
    </row>
    <row r="1623">
      <c r="A1623" s="2">
        <f t="shared" si="1"/>
        <v>1622</v>
      </c>
      <c r="B1623" s="1">
        <v>299.3955078125</v>
      </c>
      <c r="C1623" s="1">
        <v>6.80933809280396</v>
      </c>
      <c r="D1623" s="1">
        <v>45.0</v>
      </c>
      <c r="E1623" s="2">
        <f t="shared" si="2"/>
        <v>-0.174041748</v>
      </c>
    </row>
    <row r="1624">
      <c r="A1624" s="2">
        <f t="shared" si="1"/>
        <v>1623</v>
      </c>
      <c r="B1624" s="1">
        <v>299.227752685547</v>
      </c>
      <c r="C1624" s="1">
        <v>7.03698444366455</v>
      </c>
      <c r="D1624" s="1">
        <v>45.0</v>
      </c>
      <c r="E1624" s="2">
        <f t="shared" si="2"/>
        <v>-0.167755127</v>
      </c>
    </row>
    <row r="1625">
      <c r="A1625" s="2">
        <f t="shared" si="1"/>
        <v>1624</v>
      </c>
      <c r="B1625" s="1">
        <v>299.066680908203</v>
      </c>
      <c r="C1625" s="1">
        <v>7.27044010162354</v>
      </c>
      <c r="D1625" s="1">
        <v>45.0</v>
      </c>
      <c r="E1625" s="2">
        <f t="shared" si="2"/>
        <v>-0.1610717773</v>
      </c>
    </row>
    <row r="1626">
      <c r="A1626" s="2">
        <f t="shared" si="1"/>
        <v>1625</v>
      </c>
      <c r="B1626" s="1">
        <v>298.912750244141</v>
      </c>
      <c r="C1626" s="1">
        <v>7.50877332687378</v>
      </c>
      <c r="D1626" s="1">
        <v>45.0</v>
      </c>
      <c r="E1626" s="2">
        <f t="shared" si="2"/>
        <v>-0.1539306641</v>
      </c>
    </row>
    <row r="1627">
      <c r="A1627" s="2">
        <f t="shared" si="1"/>
        <v>1626</v>
      </c>
      <c r="B1627" s="1">
        <v>298.766418457031</v>
      </c>
      <c r="C1627" s="1">
        <v>7.75092315673828</v>
      </c>
      <c r="D1627" s="1">
        <v>45.0</v>
      </c>
      <c r="E1627" s="2">
        <f t="shared" si="2"/>
        <v>-0.1463317871</v>
      </c>
    </row>
    <row r="1628">
      <c r="A1628" s="2">
        <f t="shared" si="1"/>
        <v>1627</v>
      </c>
      <c r="B1628" s="1">
        <v>298.628082275391</v>
      </c>
      <c r="C1628" s="1">
        <v>7.99589204788208</v>
      </c>
      <c r="D1628" s="1">
        <v>45.0</v>
      </c>
      <c r="E1628" s="2">
        <f t="shared" si="2"/>
        <v>-0.1383361816</v>
      </c>
    </row>
    <row r="1629">
      <c r="A1629" s="2">
        <f t="shared" si="1"/>
        <v>1628</v>
      </c>
      <c r="B1629" s="1">
        <v>298.498138427734</v>
      </c>
      <c r="C1629" s="1">
        <v>8.2426176071167</v>
      </c>
      <c r="D1629" s="1">
        <v>45.0</v>
      </c>
      <c r="E1629" s="2">
        <f t="shared" si="2"/>
        <v>-0.1299438477</v>
      </c>
    </row>
    <row r="1630">
      <c r="A1630" s="2">
        <f t="shared" si="1"/>
        <v>1629</v>
      </c>
      <c r="B1630" s="1">
        <v>298.377014160156</v>
      </c>
      <c r="C1630" s="1">
        <v>8.49004173278809</v>
      </c>
      <c r="D1630" s="1">
        <v>45.0</v>
      </c>
      <c r="E1630" s="2">
        <f t="shared" si="2"/>
        <v>-0.1211242676</v>
      </c>
    </row>
    <row r="1631">
      <c r="A1631" s="2">
        <f t="shared" si="1"/>
        <v>1630</v>
      </c>
      <c r="B1631" s="1">
        <v>298.265045166016</v>
      </c>
      <c r="C1631" s="1">
        <v>8.73710536956787</v>
      </c>
      <c r="D1631" s="1">
        <v>45.0</v>
      </c>
      <c r="E1631" s="2">
        <f t="shared" si="2"/>
        <v>-0.1119689941</v>
      </c>
    </row>
    <row r="1632">
      <c r="A1632" s="2">
        <f t="shared" si="1"/>
        <v>1631</v>
      </c>
      <c r="B1632" s="1">
        <v>298.16259765625</v>
      </c>
      <c r="C1632" s="1">
        <v>8.98269176483154</v>
      </c>
      <c r="D1632" s="1">
        <v>45.0</v>
      </c>
      <c r="E1632" s="2">
        <f t="shared" si="2"/>
        <v>-0.1024475098</v>
      </c>
    </row>
    <row r="1633">
      <c r="A1633" s="2">
        <f t="shared" si="1"/>
        <v>1632</v>
      </c>
      <c r="B1633" s="1">
        <v>298.069946289063</v>
      </c>
      <c r="C1633" s="1">
        <v>9.22578811645508</v>
      </c>
      <c r="D1633" s="1">
        <v>45.0</v>
      </c>
      <c r="E1633" s="2">
        <f t="shared" si="2"/>
        <v>-0.09265136719</v>
      </c>
    </row>
    <row r="1634">
      <c r="A1634" s="2">
        <f t="shared" si="1"/>
        <v>1633</v>
      </c>
      <c r="B1634" s="1">
        <v>297.987426757813</v>
      </c>
      <c r="C1634" s="1">
        <v>9.46529102325439</v>
      </c>
      <c r="D1634" s="1">
        <v>45.0</v>
      </c>
      <c r="E1634" s="2">
        <f t="shared" si="2"/>
        <v>-0.08251953125</v>
      </c>
    </row>
    <row r="1635">
      <c r="A1635" s="2">
        <f t="shared" si="1"/>
        <v>1634</v>
      </c>
      <c r="B1635" s="1">
        <v>297.915252685547</v>
      </c>
      <c r="C1635" s="1">
        <v>9.7001428604126</v>
      </c>
      <c r="D1635" s="1">
        <v>45.0</v>
      </c>
      <c r="E1635" s="2">
        <f t="shared" si="2"/>
        <v>-0.07217407227</v>
      </c>
    </row>
    <row r="1636">
      <c r="A1636" s="2">
        <f t="shared" si="1"/>
        <v>1635</v>
      </c>
      <c r="B1636" s="1">
        <v>297.853637695313</v>
      </c>
      <c r="C1636" s="1">
        <v>9.92936420440674</v>
      </c>
      <c r="D1636" s="1">
        <v>45.0</v>
      </c>
      <c r="E1636" s="2">
        <f t="shared" si="2"/>
        <v>-0.06161499023</v>
      </c>
    </row>
    <row r="1637">
      <c r="A1637" s="2">
        <f t="shared" si="1"/>
        <v>1636</v>
      </c>
      <c r="B1637" s="1">
        <v>297.802734375</v>
      </c>
      <c r="C1637" s="1">
        <v>10.1519260406494</v>
      </c>
      <c r="D1637" s="1">
        <v>45.0</v>
      </c>
      <c r="E1637" s="2">
        <f t="shared" si="2"/>
        <v>-0.05090332031</v>
      </c>
    </row>
    <row r="1638">
      <c r="A1638" s="2">
        <f t="shared" si="1"/>
        <v>1637</v>
      </c>
      <c r="B1638" s="1">
        <v>297.762664794922</v>
      </c>
      <c r="C1638" s="1">
        <v>10.366886138916</v>
      </c>
      <c r="D1638" s="1">
        <v>45.0</v>
      </c>
      <c r="E1638" s="2">
        <f t="shared" si="2"/>
        <v>-0.04006958008</v>
      </c>
    </row>
    <row r="1639">
      <c r="A1639" s="2">
        <f t="shared" si="1"/>
        <v>1638</v>
      </c>
      <c r="B1639" s="1">
        <v>297.733459472656</v>
      </c>
      <c r="C1639" s="1">
        <v>10.5733280181885</v>
      </c>
      <c r="D1639" s="1">
        <v>45.0</v>
      </c>
      <c r="E1639" s="2">
        <f t="shared" si="2"/>
        <v>-0.02920532227</v>
      </c>
    </row>
    <row r="1640">
      <c r="A1640" s="2">
        <f t="shared" si="1"/>
        <v>1639</v>
      </c>
      <c r="B1640" s="1">
        <v>297.715118408203</v>
      </c>
      <c r="C1640" s="1">
        <v>10.7704277038574</v>
      </c>
      <c r="D1640" s="1">
        <v>45.0</v>
      </c>
      <c r="E1640" s="2">
        <f t="shared" si="2"/>
        <v>-0.01834106445</v>
      </c>
    </row>
    <row r="1641">
      <c r="A1641" s="2">
        <f t="shared" si="1"/>
        <v>1640</v>
      </c>
      <c r="B1641" s="1">
        <v>297.707550048828</v>
      </c>
      <c r="C1641" s="1">
        <v>10.9573936462402</v>
      </c>
      <c r="D1641" s="1">
        <v>45.0</v>
      </c>
      <c r="E1641" s="2">
        <f t="shared" si="2"/>
        <v>-0.007568359375</v>
      </c>
    </row>
    <row r="1642">
      <c r="A1642" s="2">
        <f t="shared" si="1"/>
        <v>1641</v>
      </c>
      <c r="B1642" s="1">
        <v>297.710662841797</v>
      </c>
      <c r="C1642" s="1">
        <v>11.133505821228</v>
      </c>
      <c r="D1642" s="1">
        <v>45.0</v>
      </c>
      <c r="E1642" s="2">
        <f t="shared" si="2"/>
        <v>0.003112792969</v>
      </c>
    </row>
    <row r="1643">
      <c r="A1643" s="2">
        <f t="shared" si="1"/>
        <v>1642</v>
      </c>
      <c r="B1643" s="1">
        <v>297.724243164063</v>
      </c>
      <c r="C1643" s="1">
        <v>11.2981519699097</v>
      </c>
      <c r="D1643" s="1">
        <v>45.0</v>
      </c>
      <c r="E1643" s="2">
        <f t="shared" si="2"/>
        <v>0.01358032227</v>
      </c>
    </row>
    <row r="1644">
      <c r="A1644" s="2">
        <f t="shared" si="1"/>
        <v>1643</v>
      </c>
      <c r="B1644" s="1">
        <v>297.748046875</v>
      </c>
      <c r="C1644" s="1">
        <v>11.4507312774658</v>
      </c>
      <c r="D1644" s="1">
        <v>45.0</v>
      </c>
      <c r="E1644" s="2">
        <f t="shared" si="2"/>
        <v>0.02380371094</v>
      </c>
    </row>
    <row r="1645">
      <c r="A1645" s="2">
        <f t="shared" si="1"/>
        <v>1644</v>
      </c>
      <c r="B1645" s="1">
        <v>297.781707763672</v>
      </c>
      <c r="C1645" s="1">
        <v>11.5908298492432</v>
      </c>
      <c r="D1645" s="1">
        <v>45.0</v>
      </c>
      <c r="E1645" s="2">
        <f t="shared" si="2"/>
        <v>0.03366088867</v>
      </c>
    </row>
    <row r="1646">
      <c r="A1646" s="2">
        <f t="shared" si="1"/>
        <v>1645</v>
      </c>
      <c r="B1646" s="1">
        <v>297.824859619141</v>
      </c>
      <c r="C1646" s="1">
        <v>11.7180881500244</v>
      </c>
      <c r="D1646" s="1">
        <v>45.0</v>
      </c>
      <c r="E1646" s="2">
        <f t="shared" si="2"/>
        <v>0.04315185547</v>
      </c>
    </row>
    <row r="1647">
      <c r="A1647" s="2">
        <f t="shared" si="1"/>
        <v>1646</v>
      </c>
      <c r="B1647" s="1">
        <v>297.877044677734</v>
      </c>
      <c r="C1647" s="1">
        <v>11.8322095870972</v>
      </c>
      <c r="D1647" s="1">
        <v>45.0</v>
      </c>
      <c r="E1647" s="2">
        <f t="shared" si="2"/>
        <v>0.05218505859</v>
      </c>
    </row>
    <row r="1648">
      <c r="A1648" s="2">
        <f t="shared" si="1"/>
        <v>1647</v>
      </c>
      <c r="B1648" s="1">
        <v>297.937774658203</v>
      </c>
      <c r="C1648" s="1">
        <v>11.9330291748047</v>
      </c>
      <c r="D1648" s="1">
        <v>45.0</v>
      </c>
      <c r="E1648" s="2">
        <f t="shared" si="2"/>
        <v>0.06072998047</v>
      </c>
    </row>
    <row r="1649">
      <c r="A1649" s="2">
        <f t="shared" si="1"/>
        <v>1648</v>
      </c>
      <c r="B1649" s="1">
        <v>298.006469726563</v>
      </c>
      <c r="C1649" s="1">
        <v>12.0204524993896</v>
      </c>
      <c r="D1649" s="1">
        <v>45.0</v>
      </c>
      <c r="E1649" s="2">
        <f t="shared" si="2"/>
        <v>0.06869506836</v>
      </c>
    </row>
    <row r="1650">
      <c r="A1650" s="2">
        <f t="shared" si="1"/>
        <v>1649</v>
      </c>
      <c r="B1650" s="1">
        <v>298.082489013672</v>
      </c>
      <c r="C1650" s="1">
        <v>12.0945243835449</v>
      </c>
      <c r="D1650" s="1">
        <v>45.0</v>
      </c>
      <c r="E1650" s="2">
        <f t="shared" si="2"/>
        <v>0.07601928711</v>
      </c>
    </row>
    <row r="1651">
      <c r="A1651" s="2">
        <f t="shared" si="1"/>
        <v>1650</v>
      </c>
      <c r="B1651" s="1">
        <v>298.165191650391</v>
      </c>
      <c r="C1651" s="1">
        <v>12.1554050445557</v>
      </c>
      <c r="D1651" s="1">
        <v>45.0</v>
      </c>
      <c r="E1651" s="2">
        <f t="shared" si="2"/>
        <v>0.08270263672</v>
      </c>
    </row>
    <row r="1652">
      <c r="A1652" s="2">
        <f t="shared" si="1"/>
        <v>1651</v>
      </c>
      <c r="B1652" s="1">
        <v>298.253936767578</v>
      </c>
      <c r="C1652" s="1">
        <v>12.203236579895</v>
      </c>
      <c r="D1652" s="1">
        <v>45.0</v>
      </c>
      <c r="E1652" s="2">
        <f t="shared" si="2"/>
        <v>0.08874511719</v>
      </c>
    </row>
    <row r="1653">
      <c r="A1653" s="2">
        <f t="shared" si="1"/>
        <v>1652</v>
      </c>
      <c r="B1653" s="1">
        <v>298.347961425781</v>
      </c>
      <c r="C1653" s="1">
        <v>12.2383403778076</v>
      </c>
      <c r="D1653" s="1">
        <v>45.0</v>
      </c>
      <c r="E1653" s="2">
        <f t="shared" si="2"/>
        <v>0.0940246582</v>
      </c>
    </row>
    <row r="1654">
      <c r="A1654" s="2">
        <f t="shared" si="1"/>
        <v>1653</v>
      </c>
      <c r="B1654" s="1">
        <v>298.446533203125</v>
      </c>
      <c r="C1654" s="1">
        <v>12.2610626220703</v>
      </c>
      <c r="D1654" s="1">
        <v>45.0</v>
      </c>
      <c r="E1654" s="2">
        <f t="shared" si="2"/>
        <v>0.09857177734</v>
      </c>
    </row>
    <row r="1655">
      <c r="A1655" s="2">
        <f t="shared" si="1"/>
        <v>1654</v>
      </c>
      <c r="B1655" s="1">
        <v>298.548919677734</v>
      </c>
      <c r="C1655" s="1">
        <v>12.2719049453735</v>
      </c>
      <c r="D1655" s="1">
        <v>45.0</v>
      </c>
      <c r="E1655" s="2">
        <f t="shared" si="2"/>
        <v>0.1023864746</v>
      </c>
    </row>
    <row r="1656">
      <c r="A1656" s="2">
        <f t="shared" si="1"/>
        <v>1655</v>
      </c>
      <c r="B1656" s="1">
        <v>298.654388427734</v>
      </c>
      <c r="C1656" s="1">
        <v>12.2712879180908</v>
      </c>
      <c r="D1656" s="1">
        <v>45.0</v>
      </c>
      <c r="E1656" s="2">
        <f t="shared" si="2"/>
        <v>0.10546875</v>
      </c>
    </row>
    <row r="1657">
      <c r="A1657" s="2">
        <f t="shared" si="1"/>
        <v>1656</v>
      </c>
      <c r="B1657" s="1">
        <v>298.762176513672</v>
      </c>
      <c r="C1657" s="1">
        <v>12.2598266601563</v>
      </c>
      <c r="D1657" s="1">
        <v>45.0</v>
      </c>
      <c r="E1657" s="2">
        <f t="shared" si="2"/>
        <v>0.1077880859</v>
      </c>
    </row>
    <row r="1658">
      <c r="A1658" s="2">
        <f t="shared" si="1"/>
        <v>1657</v>
      </c>
      <c r="B1658" s="1">
        <v>298.871551513672</v>
      </c>
      <c r="C1658" s="1">
        <v>12.2381210327148</v>
      </c>
      <c r="D1658" s="1">
        <v>45.0</v>
      </c>
      <c r="E1658" s="2">
        <f t="shared" si="2"/>
        <v>0.109375</v>
      </c>
    </row>
    <row r="1659">
      <c r="A1659" s="2">
        <f t="shared" si="1"/>
        <v>1658</v>
      </c>
      <c r="B1659" s="1">
        <v>298.981781005859</v>
      </c>
      <c r="C1659" s="1">
        <v>12.2068300247192</v>
      </c>
      <c r="D1659" s="1">
        <v>45.0</v>
      </c>
      <c r="E1659" s="2">
        <f t="shared" si="2"/>
        <v>0.1102294922</v>
      </c>
    </row>
    <row r="1660">
      <c r="A1660" s="2">
        <f t="shared" si="1"/>
        <v>1659</v>
      </c>
      <c r="B1660" s="1">
        <v>299.092224121094</v>
      </c>
      <c r="C1660" s="1">
        <v>12.1666355133057</v>
      </c>
      <c r="D1660" s="1">
        <v>45.0</v>
      </c>
      <c r="E1660" s="2">
        <f t="shared" si="2"/>
        <v>0.1104431152</v>
      </c>
    </row>
    <row r="1661">
      <c r="A1661" s="2">
        <f t="shared" si="1"/>
        <v>1660</v>
      </c>
      <c r="B1661" s="1">
        <v>299.202209472656</v>
      </c>
      <c r="C1661" s="1">
        <v>12.1182012557983</v>
      </c>
      <c r="D1661" s="1">
        <v>45.0</v>
      </c>
      <c r="E1661" s="2">
        <f t="shared" si="2"/>
        <v>0.1099853516</v>
      </c>
    </row>
    <row r="1662">
      <c r="A1662" s="2">
        <f t="shared" si="1"/>
        <v>1661</v>
      </c>
      <c r="B1662" s="1">
        <v>299.311126708984</v>
      </c>
      <c r="C1662" s="1">
        <v>12.0622444152832</v>
      </c>
      <c r="D1662" s="1">
        <v>45.0</v>
      </c>
      <c r="E1662" s="2">
        <f t="shared" si="2"/>
        <v>0.1089172363</v>
      </c>
    </row>
    <row r="1663">
      <c r="A1663" s="2">
        <f t="shared" si="1"/>
        <v>1662</v>
      </c>
      <c r="B1663" s="1">
        <v>299.418365478516</v>
      </c>
      <c r="C1663" s="1">
        <v>11.9994945526123</v>
      </c>
      <c r="D1663" s="1">
        <v>45.0</v>
      </c>
      <c r="E1663" s="2">
        <f t="shared" si="2"/>
        <v>0.1072387695</v>
      </c>
    </row>
    <row r="1664">
      <c r="A1664" s="2">
        <f t="shared" si="1"/>
        <v>1663</v>
      </c>
      <c r="B1664" s="1">
        <v>299.523406982422</v>
      </c>
      <c r="C1664" s="1">
        <v>11.9306936264038</v>
      </c>
      <c r="D1664" s="1">
        <v>45.0</v>
      </c>
      <c r="E1664" s="2">
        <f t="shared" si="2"/>
        <v>0.1050415039</v>
      </c>
    </row>
    <row r="1665">
      <c r="A1665" s="2">
        <f t="shared" si="1"/>
        <v>1664</v>
      </c>
      <c r="B1665" s="1">
        <v>299.625762939453</v>
      </c>
      <c r="C1665" s="1">
        <v>11.8565292358398</v>
      </c>
      <c r="D1665" s="1">
        <v>45.0</v>
      </c>
      <c r="E1665" s="2">
        <f t="shared" si="2"/>
        <v>0.102355957</v>
      </c>
    </row>
    <row r="1666">
      <c r="A1666" s="2">
        <f t="shared" si="1"/>
        <v>1665</v>
      </c>
      <c r="B1666" s="1">
        <v>299.724975585938</v>
      </c>
      <c r="C1666" s="1">
        <v>11.7777233123779</v>
      </c>
      <c r="D1666" s="1">
        <v>45.0</v>
      </c>
      <c r="E1666" s="2">
        <f t="shared" si="2"/>
        <v>0.09921264649</v>
      </c>
    </row>
    <row r="1667">
      <c r="A1667" s="2">
        <f t="shared" si="1"/>
        <v>1666</v>
      </c>
      <c r="B1667" s="1">
        <v>299.820678710938</v>
      </c>
      <c r="C1667" s="1">
        <v>11.6949329376221</v>
      </c>
      <c r="D1667" s="1">
        <v>45.0</v>
      </c>
      <c r="E1667" s="2">
        <f t="shared" si="2"/>
        <v>0.095703125</v>
      </c>
    </row>
    <row r="1668">
      <c r="A1668" s="2">
        <f t="shared" si="1"/>
        <v>1667</v>
      </c>
      <c r="B1668" s="1">
        <v>299.912506103516</v>
      </c>
      <c r="C1668" s="1">
        <v>11.6088161468506</v>
      </c>
      <c r="D1668" s="1">
        <v>45.0</v>
      </c>
      <c r="E1668" s="2">
        <f t="shared" si="2"/>
        <v>0.09182739258</v>
      </c>
    </row>
    <row r="1669">
      <c r="A1669" s="2">
        <f t="shared" si="1"/>
        <v>1668</v>
      </c>
      <c r="B1669" s="1">
        <v>300.000183105469</v>
      </c>
      <c r="C1669" s="1">
        <v>11.5200223922729</v>
      </c>
      <c r="D1669" s="1">
        <v>45.0</v>
      </c>
      <c r="E1669" s="2">
        <f t="shared" si="2"/>
        <v>0.08767700195</v>
      </c>
    </row>
    <row r="1670">
      <c r="A1670" s="2">
        <f t="shared" si="1"/>
        <v>1669</v>
      </c>
      <c r="B1670" s="1">
        <v>300.083435058594</v>
      </c>
      <c r="C1670" s="1">
        <v>11.4291229248047</v>
      </c>
      <c r="D1670" s="1">
        <v>45.0</v>
      </c>
      <c r="E1670" s="2">
        <f t="shared" si="2"/>
        <v>0.08325195313</v>
      </c>
    </row>
    <row r="1671">
      <c r="A1671" s="2">
        <f t="shared" si="1"/>
        <v>1670</v>
      </c>
      <c r="B1671" s="1">
        <v>300.162048339844</v>
      </c>
      <c r="C1671" s="1">
        <v>11.33678150177</v>
      </c>
      <c r="D1671" s="1">
        <v>45.0</v>
      </c>
      <c r="E1671" s="2">
        <f t="shared" si="2"/>
        <v>0.07861328125</v>
      </c>
    </row>
    <row r="1672">
      <c r="A1672" s="2">
        <f t="shared" si="1"/>
        <v>1671</v>
      </c>
      <c r="B1672" s="1">
        <v>300.23583984375</v>
      </c>
      <c r="C1672" s="1">
        <v>11.2434759140015</v>
      </c>
      <c r="D1672" s="1">
        <v>45.0</v>
      </c>
      <c r="E1672" s="2">
        <f t="shared" si="2"/>
        <v>0.07379150391</v>
      </c>
    </row>
    <row r="1673">
      <c r="A1673" s="2">
        <f t="shared" si="1"/>
        <v>1672</v>
      </c>
      <c r="B1673" s="1">
        <v>300.304718017578</v>
      </c>
      <c r="C1673" s="1">
        <v>11.1497678756714</v>
      </c>
      <c r="D1673" s="1">
        <v>45.0</v>
      </c>
      <c r="E1673" s="2">
        <f t="shared" si="2"/>
        <v>0.06887817383</v>
      </c>
    </row>
    <row r="1674">
      <c r="A1674" s="2">
        <f t="shared" si="1"/>
        <v>1673</v>
      </c>
      <c r="B1674" s="1">
        <v>300.368591308594</v>
      </c>
      <c r="C1674" s="1">
        <v>11.0561256408691</v>
      </c>
      <c r="D1674" s="1">
        <v>45.0</v>
      </c>
      <c r="E1674" s="2">
        <f t="shared" si="2"/>
        <v>0.06387329102</v>
      </c>
    </row>
    <row r="1675">
      <c r="A1675" s="2">
        <f t="shared" si="1"/>
        <v>1674</v>
      </c>
      <c r="B1675" s="1">
        <v>300.427398681641</v>
      </c>
      <c r="C1675" s="1">
        <v>10.9629936218262</v>
      </c>
      <c r="D1675" s="1">
        <v>45.0</v>
      </c>
      <c r="E1675" s="2">
        <f t="shared" si="2"/>
        <v>0.05880737305</v>
      </c>
    </row>
    <row r="1676">
      <c r="A1676" s="2">
        <f t="shared" si="1"/>
        <v>1675</v>
      </c>
      <c r="B1676" s="1">
        <v>300.481109619141</v>
      </c>
      <c r="C1676" s="1">
        <v>10.8707885742188</v>
      </c>
      <c r="D1676" s="1">
        <v>45.0</v>
      </c>
      <c r="E1676" s="2">
        <f t="shared" si="2"/>
        <v>0.0537109375</v>
      </c>
    </row>
    <row r="1677">
      <c r="A1677" s="2">
        <f t="shared" si="1"/>
        <v>1676</v>
      </c>
      <c r="B1677" s="1">
        <v>300.529754638672</v>
      </c>
      <c r="C1677" s="1">
        <v>10.7799291610718</v>
      </c>
      <c r="D1677" s="1">
        <v>45.0</v>
      </c>
      <c r="E1677" s="2">
        <f t="shared" si="2"/>
        <v>0.04864501953</v>
      </c>
    </row>
    <row r="1678">
      <c r="A1678" s="2">
        <f t="shared" si="1"/>
        <v>1677</v>
      </c>
      <c r="B1678" s="1">
        <v>300.573364257813</v>
      </c>
      <c r="C1678" s="1">
        <v>10.690767288208</v>
      </c>
      <c r="D1678" s="1">
        <v>45.0</v>
      </c>
      <c r="E1678" s="2">
        <f t="shared" si="2"/>
        <v>0.04360961914</v>
      </c>
    </row>
    <row r="1679">
      <c r="A1679" s="2">
        <f t="shared" si="1"/>
        <v>1678</v>
      </c>
      <c r="B1679" s="1">
        <v>300.611999511719</v>
      </c>
      <c r="C1679" s="1">
        <v>10.6036186218262</v>
      </c>
      <c r="D1679" s="1">
        <v>45.0</v>
      </c>
      <c r="E1679" s="2">
        <f t="shared" si="2"/>
        <v>0.03863525391</v>
      </c>
    </row>
    <row r="1680">
      <c r="A1680" s="2">
        <f t="shared" si="1"/>
        <v>1679</v>
      </c>
      <c r="B1680" s="1">
        <v>300.645751953125</v>
      </c>
      <c r="C1680" s="1">
        <v>10.518762588501</v>
      </c>
      <c r="D1680" s="1">
        <v>45.0</v>
      </c>
      <c r="E1680" s="2">
        <f t="shared" si="2"/>
        <v>0.03375244141</v>
      </c>
    </row>
    <row r="1681">
      <c r="A1681" s="2">
        <f t="shared" si="1"/>
        <v>1680</v>
      </c>
      <c r="B1681" s="1">
        <v>300.674713134766</v>
      </c>
      <c r="C1681" s="1">
        <v>10.436505317688</v>
      </c>
      <c r="D1681" s="1">
        <v>45.0</v>
      </c>
      <c r="E1681" s="2">
        <f t="shared" si="2"/>
        <v>0.02896118164</v>
      </c>
    </row>
    <row r="1682">
      <c r="A1682" s="2">
        <f t="shared" si="1"/>
        <v>1681</v>
      </c>
      <c r="B1682" s="1">
        <v>300.699005126953</v>
      </c>
      <c r="C1682" s="1">
        <v>10.3570804595947</v>
      </c>
      <c r="D1682" s="1">
        <v>45.0</v>
      </c>
      <c r="E1682" s="2">
        <f t="shared" si="2"/>
        <v>0.02429199219</v>
      </c>
    </row>
    <row r="1683">
      <c r="A1683" s="2">
        <f t="shared" si="1"/>
        <v>1682</v>
      </c>
      <c r="B1683" s="1">
        <v>300.71875</v>
      </c>
      <c r="C1683" s="1">
        <v>10.2807102203369</v>
      </c>
      <c r="D1683" s="1">
        <v>45.0</v>
      </c>
      <c r="E1683" s="2">
        <f t="shared" si="2"/>
        <v>0.01974487305</v>
      </c>
    </row>
    <row r="1684">
      <c r="A1684" s="2">
        <f t="shared" si="1"/>
        <v>1683</v>
      </c>
      <c r="B1684" s="1">
        <v>300.734100341797</v>
      </c>
      <c r="C1684" s="1">
        <v>10.2076139450073</v>
      </c>
      <c r="D1684" s="1">
        <v>45.0</v>
      </c>
      <c r="E1684" s="2">
        <f t="shared" si="2"/>
        <v>0.0153503418</v>
      </c>
    </row>
    <row r="1685">
      <c r="A1685" s="2">
        <f t="shared" si="1"/>
        <v>1684</v>
      </c>
      <c r="B1685" s="1">
        <v>300.745239257813</v>
      </c>
      <c r="C1685" s="1">
        <v>10.1379261016846</v>
      </c>
      <c r="D1685" s="1">
        <v>45.0</v>
      </c>
      <c r="E1685" s="2">
        <f t="shared" si="2"/>
        <v>0.01113891602</v>
      </c>
    </row>
    <row r="1686">
      <c r="A1686" s="2">
        <f t="shared" si="1"/>
        <v>1685</v>
      </c>
      <c r="B1686" s="1">
        <v>300.752319335938</v>
      </c>
      <c r="C1686" s="1">
        <v>10.0717725753784</v>
      </c>
      <c r="D1686" s="1">
        <v>45.0</v>
      </c>
      <c r="E1686" s="2">
        <f t="shared" si="2"/>
        <v>0.007080078125</v>
      </c>
    </row>
    <row r="1687">
      <c r="A1687" s="2">
        <f t="shared" si="1"/>
        <v>1686</v>
      </c>
      <c r="B1687" s="1">
        <v>300.755523681641</v>
      </c>
      <c r="C1687" s="1">
        <v>10.009298324585</v>
      </c>
      <c r="D1687" s="1">
        <v>45.0</v>
      </c>
      <c r="E1687" s="2">
        <f t="shared" si="2"/>
        <v>0.003204345703</v>
      </c>
    </row>
    <row r="1688">
      <c r="A1688" s="2">
        <f t="shared" si="1"/>
        <v>1687</v>
      </c>
      <c r="B1688" s="1">
        <v>300.755065917969</v>
      </c>
      <c r="C1688" s="1">
        <v>9.95060157775879</v>
      </c>
      <c r="D1688" s="1">
        <v>45.0</v>
      </c>
      <c r="E1688" s="2">
        <f t="shared" si="2"/>
        <v>-0.000457763672</v>
      </c>
    </row>
    <row r="1689">
      <c r="A1689" s="2">
        <f t="shared" si="1"/>
        <v>1688</v>
      </c>
      <c r="B1689" s="1">
        <v>300.751098632813</v>
      </c>
      <c r="C1689" s="1">
        <v>9.89573574066162</v>
      </c>
      <c r="D1689" s="1">
        <v>45.0</v>
      </c>
      <c r="E1689" s="2">
        <f t="shared" si="2"/>
        <v>-0.003967285156</v>
      </c>
    </row>
    <row r="1690">
      <c r="A1690" s="2">
        <f t="shared" si="1"/>
        <v>1689</v>
      </c>
      <c r="B1690" s="1">
        <v>300.743835449219</v>
      </c>
      <c r="C1690" s="1">
        <v>9.84480285644531</v>
      </c>
      <c r="D1690" s="1">
        <v>45.0</v>
      </c>
      <c r="E1690" s="2">
        <f t="shared" si="2"/>
        <v>-0.007263183594</v>
      </c>
    </row>
    <row r="1691">
      <c r="A1691" s="2">
        <f t="shared" si="1"/>
        <v>1690</v>
      </c>
      <c r="B1691" s="1">
        <v>300.733489990234</v>
      </c>
      <c r="C1691" s="1">
        <v>9.79779243469238</v>
      </c>
      <c r="D1691" s="1">
        <v>45.0</v>
      </c>
      <c r="E1691" s="2">
        <f t="shared" si="2"/>
        <v>-0.01034545899</v>
      </c>
    </row>
    <row r="1692">
      <c r="A1692" s="2">
        <f t="shared" si="1"/>
        <v>1691</v>
      </c>
      <c r="B1692" s="1">
        <v>300.72021484375</v>
      </c>
      <c r="C1692" s="1">
        <v>9.75478076934814</v>
      </c>
      <c r="D1692" s="1">
        <v>45.0</v>
      </c>
      <c r="E1692" s="2">
        <f t="shared" si="2"/>
        <v>-0.01327514648</v>
      </c>
    </row>
    <row r="1693">
      <c r="A1693" s="2">
        <f t="shared" si="1"/>
        <v>1692</v>
      </c>
      <c r="B1693" s="1">
        <v>300.704254150391</v>
      </c>
      <c r="C1693" s="1">
        <v>9.71575832366943</v>
      </c>
      <c r="D1693" s="1">
        <v>45.0</v>
      </c>
      <c r="E1693" s="2">
        <f t="shared" si="2"/>
        <v>-0.01596069336</v>
      </c>
    </row>
    <row r="1694">
      <c r="A1694" s="2">
        <f t="shared" si="1"/>
        <v>1693</v>
      </c>
      <c r="B1694" s="1">
        <v>300.685791015625</v>
      </c>
      <c r="C1694" s="1">
        <v>9.68070316314697</v>
      </c>
      <c r="D1694" s="1">
        <v>45.0</v>
      </c>
      <c r="E1694" s="2">
        <f t="shared" si="2"/>
        <v>-0.01846313477</v>
      </c>
    </row>
    <row r="1695">
      <c r="A1695" s="2">
        <f t="shared" si="1"/>
        <v>1694</v>
      </c>
      <c r="B1695" s="1">
        <v>300.6650390625</v>
      </c>
      <c r="C1695" s="1">
        <v>9.64957714080811</v>
      </c>
      <c r="D1695" s="1">
        <v>45.0</v>
      </c>
      <c r="E1695" s="2">
        <f t="shared" si="2"/>
        <v>-0.02075195313</v>
      </c>
    </row>
    <row r="1696">
      <c r="A1696" s="2">
        <f t="shared" si="1"/>
        <v>1695</v>
      </c>
      <c r="B1696" s="1">
        <v>300.642181396484</v>
      </c>
      <c r="C1696" s="1">
        <v>9.62235927581787</v>
      </c>
      <c r="D1696" s="1">
        <v>45.0</v>
      </c>
      <c r="E1696" s="2">
        <f t="shared" si="2"/>
        <v>-0.02285766602</v>
      </c>
    </row>
    <row r="1697">
      <c r="A1697" s="2">
        <f t="shared" si="1"/>
        <v>1696</v>
      </c>
      <c r="B1697" s="1">
        <v>300.617431640625</v>
      </c>
      <c r="C1697" s="1">
        <v>9.59901523590088</v>
      </c>
      <c r="D1697" s="1">
        <v>45.0</v>
      </c>
      <c r="E1697" s="2">
        <f t="shared" si="2"/>
        <v>-0.02474975586</v>
      </c>
    </row>
    <row r="1698">
      <c r="A1698" s="2">
        <f t="shared" si="1"/>
        <v>1697</v>
      </c>
      <c r="B1698" s="1">
        <v>300.590972900391</v>
      </c>
      <c r="C1698" s="1">
        <v>9.57946109771729</v>
      </c>
      <c r="D1698" s="1">
        <v>45.0</v>
      </c>
      <c r="E1698" s="2">
        <f t="shared" si="2"/>
        <v>-0.02645874023</v>
      </c>
    </row>
    <row r="1699">
      <c r="A1699" s="2">
        <f t="shared" si="1"/>
        <v>1698</v>
      </c>
      <c r="B1699" s="1">
        <v>300.56298828125</v>
      </c>
      <c r="C1699" s="1">
        <v>9.56363391876221</v>
      </c>
      <c r="D1699" s="1">
        <v>45.0</v>
      </c>
      <c r="E1699" s="2">
        <f t="shared" si="2"/>
        <v>-0.02798461914</v>
      </c>
    </row>
    <row r="1700">
      <c r="A1700" s="2">
        <f t="shared" si="1"/>
        <v>1699</v>
      </c>
      <c r="B1700" s="1">
        <v>300.53369140625</v>
      </c>
      <c r="C1700" s="1">
        <v>9.55141925811768</v>
      </c>
      <c r="D1700" s="1">
        <v>45.0</v>
      </c>
      <c r="E1700" s="2">
        <f t="shared" si="2"/>
        <v>-0.029296875</v>
      </c>
    </row>
    <row r="1701">
      <c r="A1701" s="2">
        <f t="shared" si="1"/>
        <v>1700</v>
      </c>
      <c r="B1701" s="1">
        <v>300.503234863281</v>
      </c>
      <c r="C1701" s="1">
        <v>9.54275703430176</v>
      </c>
      <c r="D1701" s="1">
        <v>45.0</v>
      </c>
      <c r="E1701" s="2">
        <f t="shared" si="2"/>
        <v>-0.03045654297</v>
      </c>
    </row>
    <row r="1702">
      <c r="A1702" s="2">
        <f t="shared" si="1"/>
        <v>1701</v>
      </c>
      <c r="B1702" s="1">
        <v>300.471801757813</v>
      </c>
      <c r="C1702" s="1">
        <v>9.53750419616699</v>
      </c>
      <c r="D1702" s="1">
        <v>45.0</v>
      </c>
      <c r="E1702" s="2">
        <f t="shared" si="2"/>
        <v>-0.03143310547</v>
      </c>
    </row>
    <row r="1703">
      <c r="A1703" s="2">
        <f t="shared" si="1"/>
        <v>1702</v>
      </c>
      <c r="B1703" s="1">
        <v>300.439575195313</v>
      </c>
      <c r="C1703" s="1">
        <v>9.53560829162598</v>
      </c>
      <c r="D1703" s="1">
        <v>45.0</v>
      </c>
      <c r="E1703" s="2">
        <f t="shared" si="2"/>
        <v>-0.0322265625</v>
      </c>
    </row>
    <row r="1704">
      <c r="A1704" s="2">
        <f t="shared" si="1"/>
        <v>1703</v>
      </c>
      <c r="B1704" s="1">
        <v>300.40673828125</v>
      </c>
      <c r="C1704" s="1">
        <v>9.53690242767334</v>
      </c>
      <c r="D1704" s="1">
        <v>45.0</v>
      </c>
      <c r="E1704" s="2">
        <f t="shared" si="2"/>
        <v>-0.03283691406</v>
      </c>
    </row>
    <row r="1705">
      <c r="A1705" s="2">
        <f t="shared" si="1"/>
        <v>1704</v>
      </c>
      <c r="B1705" s="1">
        <v>300.373443603516</v>
      </c>
      <c r="C1705" s="1">
        <v>9.54123783111572</v>
      </c>
      <c r="D1705" s="1">
        <v>45.0</v>
      </c>
      <c r="E1705" s="2">
        <f t="shared" si="2"/>
        <v>-0.03329467773</v>
      </c>
    </row>
    <row r="1706">
      <c r="A1706" s="2">
        <f t="shared" si="1"/>
        <v>1705</v>
      </c>
      <c r="B1706" s="1">
        <v>300.339874267578</v>
      </c>
      <c r="C1706" s="1">
        <v>9.54848480224609</v>
      </c>
      <c r="D1706" s="1">
        <v>45.0</v>
      </c>
      <c r="E1706" s="2">
        <f t="shared" si="2"/>
        <v>-0.03356933594</v>
      </c>
    </row>
    <row r="1707">
      <c r="A1707" s="2">
        <f t="shared" si="1"/>
        <v>1706</v>
      </c>
      <c r="B1707" s="1">
        <v>300.30615234375</v>
      </c>
      <c r="C1707" s="1">
        <v>9.55850410461426</v>
      </c>
      <c r="D1707" s="1">
        <v>45.0</v>
      </c>
      <c r="E1707" s="2">
        <f t="shared" si="2"/>
        <v>-0.03372192383</v>
      </c>
    </row>
    <row r="1708">
      <c r="A1708" s="2">
        <f t="shared" si="1"/>
        <v>1707</v>
      </c>
      <c r="B1708" s="1">
        <v>300.2724609375</v>
      </c>
      <c r="C1708" s="1">
        <v>9.57114315032959</v>
      </c>
      <c r="D1708" s="1">
        <v>45.0</v>
      </c>
      <c r="E1708" s="2">
        <f t="shared" si="2"/>
        <v>-0.03369140625</v>
      </c>
    </row>
    <row r="1709">
      <c r="A1709" s="2">
        <f t="shared" si="1"/>
        <v>1708</v>
      </c>
      <c r="B1709" s="1">
        <v>300.238952636719</v>
      </c>
      <c r="C1709" s="1">
        <v>9.58624076843262</v>
      </c>
      <c r="D1709" s="1">
        <v>45.0</v>
      </c>
      <c r="E1709" s="2">
        <f t="shared" si="2"/>
        <v>-0.03350830078</v>
      </c>
    </row>
    <row r="1710">
      <c r="A1710" s="2">
        <f t="shared" si="1"/>
        <v>1709</v>
      </c>
      <c r="B1710" s="1">
        <v>300.205718994141</v>
      </c>
      <c r="C1710" s="1">
        <v>9.60361957550049</v>
      </c>
      <c r="D1710" s="1">
        <v>45.0</v>
      </c>
      <c r="E1710" s="2">
        <f t="shared" si="2"/>
        <v>-0.03323364258</v>
      </c>
    </row>
    <row r="1711">
      <c r="A1711" s="2">
        <f t="shared" si="1"/>
        <v>1710</v>
      </c>
      <c r="B1711" s="1">
        <v>300.172882080078</v>
      </c>
      <c r="C1711" s="1">
        <v>9.62316131591797</v>
      </c>
      <c r="D1711" s="1">
        <v>45.0</v>
      </c>
      <c r="E1711" s="2">
        <f t="shared" si="2"/>
        <v>-0.03283691406</v>
      </c>
    </row>
    <row r="1712">
      <c r="A1712" s="2">
        <f t="shared" si="1"/>
        <v>1711</v>
      </c>
      <c r="B1712" s="1">
        <v>300.140625</v>
      </c>
      <c r="C1712" s="1">
        <v>9.64467144012451</v>
      </c>
      <c r="D1712" s="1">
        <v>45.0</v>
      </c>
      <c r="E1712" s="2">
        <f t="shared" si="2"/>
        <v>-0.03225708008</v>
      </c>
    </row>
    <row r="1713">
      <c r="A1713" s="2">
        <f t="shared" si="1"/>
        <v>1712</v>
      </c>
      <c r="B1713" s="1">
        <v>300.109039306641</v>
      </c>
      <c r="C1713" s="1">
        <v>9.66794586181641</v>
      </c>
      <c r="D1713" s="1">
        <v>45.0</v>
      </c>
      <c r="E1713" s="2">
        <f t="shared" si="2"/>
        <v>-0.03158569336</v>
      </c>
    </row>
    <row r="1714">
      <c r="A1714" s="2">
        <f t="shared" si="1"/>
        <v>1713</v>
      </c>
      <c r="B1714" s="1">
        <v>300.078247070313</v>
      </c>
      <c r="C1714" s="1">
        <v>9.69286823272705</v>
      </c>
      <c r="D1714" s="1">
        <v>45.0</v>
      </c>
      <c r="E1714" s="2">
        <f t="shared" si="2"/>
        <v>-0.03079223633</v>
      </c>
    </row>
    <row r="1715">
      <c r="A1715" s="2">
        <f t="shared" si="1"/>
        <v>1714</v>
      </c>
      <c r="B1715" s="1">
        <v>300.048309326172</v>
      </c>
      <c r="C1715" s="1">
        <v>9.71921825408936</v>
      </c>
      <c r="D1715" s="1">
        <v>45.0</v>
      </c>
      <c r="E1715" s="2">
        <f t="shared" si="2"/>
        <v>-0.02993774414</v>
      </c>
    </row>
    <row r="1716">
      <c r="A1716" s="2">
        <f t="shared" si="1"/>
        <v>1715</v>
      </c>
      <c r="B1716" s="1">
        <v>300.019378662109</v>
      </c>
      <c r="C1716" s="1">
        <v>9.74686241149902</v>
      </c>
      <c r="D1716" s="1">
        <v>45.0</v>
      </c>
      <c r="E1716" s="2">
        <f t="shared" si="2"/>
        <v>-0.02893066406</v>
      </c>
    </row>
    <row r="1717">
      <c r="A1717" s="2">
        <f t="shared" si="1"/>
        <v>1716</v>
      </c>
      <c r="B1717" s="1">
        <v>299.991516113281</v>
      </c>
      <c r="C1717" s="1">
        <v>9.77559852600098</v>
      </c>
      <c r="D1717" s="1">
        <v>45.0</v>
      </c>
      <c r="E1717" s="2">
        <f t="shared" si="2"/>
        <v>-0.02786254883</v>
      </c>
    </row>
    <row r="1718">
      <c r="A1718" s="2">
        <f t="shared" si="1"/>
        <v>1717</v>
      </c>
      <c r="B1718" s="1">
        <v>299.964782714844</v>
      </c>
      <c r="C1718" s="1">
        <v>9.80527877807617</v>
      </c>
      <c r="D1718" s="1">
        <v>45.0</v>
      </c>
      <c r="E1718" s="2">
        <f t="shared" si="2"/>
        <v>-0.02673339844</v>
      </c>
    </row>
    <row r="1719">
      <c r="A1719" s="2">
        <f t="shared" si="1"/>
        <v>1718</v>
      </c>
      <c r="B1719" s="1">
        <v>299.939270019531</v>
      </c>
      <c r="C1719" s="1">
        <v>9.83572006225586</v>
      </c>
      <c r="D1719" s="1">
        <v>45.0</v>
      </c>
      <c r="E1719" s="2">
        <f t="shared" si="2"/>
        <v>-0.02551269531</v>
      </c>
    </row>
    <row r="1720">
      <c r="A1720" s="2">
        <f t="shared" si="1"/>
        <v>1719</v>
      </c>
      <c r="B1720" s="1">
        <v>299.9150390625</v>
      </c>
      <c r="C1720" s="1">
        <v>9.86676406860352</v>
      </c>
      <c r="D1720" s="1">
        <v>45.0</v>
      </c>
      <c r="E1720" s="2">
        <f t="shared" si="2"/>
        <v>-0.02423095703</v>
      </c>
    </row>
    <row r="1721">
      <c r="A1721" s="2">
        <f t="shared" si="1"/>
        <v>1720</v>
      </c>
      <c r="B1721" s="1">
        <v>299.892150878906</v>
      </c>
      <c r="C1721" s="1">
        <v>9.89828395843506</v>
      </c>
      <c r="D1721" s="1">
        <v>29.4403553009033</v>
      </c>
      <c r="E1721" s="2">
        <f t="shared" si="2"/>
        <v>-0.02288818359</v>
      </c>
    </row>
    <row r="1722">
      <c r="A1722" s="2">
        <f t="shared" si="1"/>
        <v>1721</v>
      </c>
      <c r="B1722" s="1">
        <v>299.870666503906</v>
      </c>
      <c r="C1722" s="1">
        <v>9.93004608154297</v>
      </c>
      <c r="D1722" s="1">
        <v>29.4427146911621</v>
      </c>
      <c r="E1722" s="2">
        <f t="shared" si="2"/>
        <v>-0.021484375</v>
      </c>
    </row>
    <row r="1723">
      <c r="A1723" s="2">
        <f t="shared" si="1"/>
        <v>1722</v>
      </c>
      <c r="B1723" s="1">
        <v>299.8505859375</v>
      </c>
      <c r="C1723" s="1">
        <v>9.96194458007813</v>
      </c>
      <c r="D1723" s="1">
        <v>29.4006996154785</v>
      </c>
      <c r="E1723" s="2">
        <f t="shared" si="2"/>
        <v>-0.02008056641</v>
      </c>
    </row>
    <row r="1724">
      <c r="A1724" s="2">
        <f t="shared" si="1"/>
        <v>1723</v>
      </c>
      <c r="B1724" s="1">
        <v>299.832000732422</v>
      </c>
      <c r="C1724" s="1">
        <v>9.99383926391602</v>
      </c>
      <c r="D1724" s="1">
        <v>29.3587589263916</v>
      </c>
      <c r="E1724" s="2">
        <f t="shared" si="2"/>
        <v>-0.01858520508</v>
      </c>
    </row>
    <row r="1725">
      <c r="A1725" s="2">
        <f t="shared" si="1"/>
        <v>1724</v>
      </c>
      <c r="B1725" s="1">
        <v>299.935852050781</v>
      </c>
      <c r="C1725" s="1">
        <v>10.0255212783813</v>
      </c>
      <c r="D1725" s="1">
        <v>29.3166561126709</v>
      </c>
      <c r="E1725" s="2">
        <f t="shared" si="2"/>
        <v>0.1038513184</v>
      </c>
    </row>
    <row r="1726">
      <c r="A1726" s="2">
        <f t="shared" si="1"/>
        <v>1725</v>
      </c>
      <c r="B1726" s="1">
        <v>300.245452880859</v>
      </c>
      <c r="C1726" s="1">
        <v>9.74559593200684</v>
      </c>
      <c r="D1726" s="1">
        <v>29.274564743042</v>
      </c>
      <c r="E1726" s="2">
        <f t="shared" si="2"/>
        <v>0.3096008301</v>
      </c>
    </row>
    <row r="1727">
      <c r="A1727" s="2">
        <f t="shared" si="1"/>
        <v>1726</v>
      </c>
      <c r="B1727" s="1">
        <v>300.575256347656</v>
      </c>
      <c r="C1727" s="1">
        <v>9.38097381591797</v>
      </c>
      <c r="D1727" s="1">
        <v>29.2322673797607</v>
      </c>
      <c r="E1727" s="2">
        <f t="shared" si="2"/>
        <v>0.3298034668</v>
      </c>
    </row>
    <row r="1728">
      <c r="A1728" s="2">
        <f t="shared" si="1"/>
        <v>1727</v>
      </c>
      <c r="B1728" s="1">
        <v>300.908660888672</v>
      </c>
      <c r="C1728" s="1">
        <v>8.98393630981445</v>
      </c>
      <c r="D1728" s="1">
        <v>29.1899852752686</v>
      </c>
      <c r="E1728" s="2">
        <f t="shared" si="2"/>
        <v>0.333404541</v>
      </c>
    </row>
    <row r="1729">
      <c r="A1729" s="2">
        <f t="shared" si="1"/>
        <v>1728</v>
      </c>
      <c r="B1729" s="1">
        <v>301.244110107422</v>
      </c>
      <c r="C1729" s="1">
        <v>8.55903720855713</v>
      </c>
      <c r="D1729" s="1">
        <v>29.1474704742432</v>
      </c>
      <c r="E1729" s="2">
        <f t="shared" si="2"/>
        <v>0.3354492188</v>
      </c>
    </row>
    <row r="1730">
      <c r="A1730" s="2">
        <f t="shared" si="1"/>
        <v>1729</v>
      </c>
      <c r="B1730" s="1">
        <v>301.573364257813</v>
      </c>
      <c r="C1730" s="1">
        <v>8.10912704467773</v>
      </c>
      <c r="D1730" s="1">
        <v>29.1050662994385</v>
      </c>
      <c r="E1730" s="2">
        <f t="shared" si="2"/>
        <v>0.3292541504</v>
      </c>
    </row>
    <row r="1731">
      <c r="A1731" s="2">
        <f t="shared" si="1"/>
        <v>1730</v>
      </c>
      <c r="B1731" s="1">
        <v>301.887908935547</v>
      </c>
      <c r="C1731" s="1">
        <v>7.64702701568604</v>
      </c>
      <c r="D1731" s="1">
        <v>29.0626487731934</v>
      </c>
      <c r="E1731" s="2">
        <f t="shared" si="2"/>
        <v>0.3145446777</v>
      </c>
    </row>
    <row r="1732">
      <c r="A1732" s="2">
        <f t="shared" si="1"/>
        <v>1731</v>
      </c>
      <c r="B1732" s="1">
        <v>302.185699462891</v>
      </c>
      <c r="C1732" s="1">
        <v>7.17818307876587</v>
      </c>
      <c r="D1732" s="1">
        <v>29.0201377868652</v>
      </c>
      <c r="E1732" s="2">
        <f t="shared" si="2"/>
        <v>0.2977905273</v>
      </c>
    </row>
    <row r="1733">
      <c r="A1733" s="2">
        <f t="shared" si="1"/>
        <v>1732</v>
      </c>
      <c r="B1733" s="1">
        <v>302.465972900391</v>
      </c>
      <c r="C1733" s="1">
        <v>6.70506715774536</v>
      </c>
      <c r="D1733" s="1">
        <v>28.9776077270508</v>
      </c>
      <c r="E1733" s="2">
        <f t="shared" si="2"/>
        <v>0.2802734375</v>
      </c>
    </row>
    <row r="1734">
      <c r="A1734" s="2">
        <f t="shared" si="1"/>
        <v>1733</v>
      </c>
      <c r="B1734" s="1">
        <v>302.728332519531</v>
      </c>
      <c r="C1734" s="1">
        <v>6.22958660125732</v>
      </c>
      <c r="D1734" s="1">
        <v>28.9350814819336</v>
      </c>
      <c r="E1734" s="2">
        <f t="shared" si="2"/>
        <v>0.2623596191</v>
      </c>
    </row>
    <row r="1735">
      <c r="A1735" s="2">
        <f t="shared" si="1"/>
        <v>1734</v>
      </c>
      <c r="B1735" s="1">
        <v>302.972869873047</v>
      </c>
      <c r="C1735" s="1">
        <v>5.75324869155884</v>
      </c>
      <c r="D1735" s="1">
        <v>28.8924884796143</v>
      </c>
      <c r="E1735" s="2">
        <f t="shared" si="2"/>
        <v>0.2445373535</v>
      </c>
    </row>
    <row r="1736">
      <c r="A1736" s="2">
        <f t="shared" si="1"/>
        <v>1735</v>
      </c>
      <c r="B1736" s="1">
        <v>303.200042724609</v>
      </c>
      <c r="C1736" s="1">
        <v>5.27710819244385</v>
      </c>
      <c r="D1736" s="1">
        <v>28.8500080108643</v>
      </c>
      <c r="E1736" s="2">
        <f t="shared" si="2"/>
        <v>0.2271728516</v>
      </c>
    </row>
    <row r="1737">
      <c r="A1737" s="2">
        <f t="shared" si="1"/>
        <v>1736</v>
      </c>
      <c r="B1737" s="1">
        <v>303.410491943359</v>
      </c>
      <c r="C1737" s="1">
        <v>4.80186033248901</v>
      </c>
      <c r="D1737" s="1">
        <v>28.8075313568115</v>
      </c>
      <c r="E1737" s="2">
        <f t="shared" si="2"/>
        <v>0.2104492188</v>
      </c>
    </row>
    <row r="1738">
      <c r="A1738" s="2">
        <f t="shared" si="1"/>
        <v>1737</v>
      </c>
      <c r="B1738" s="1">
        <v>303.604888916016</v>
      </c>
      <c r="C1738" s="1">
        <v>4.32806015014648</v>
      </c>
      <c r="D1738" s="1">
        <v>28.765115737915</v>
      </c>
      <c r="E1738" s="2">
        <f t="shared" si="2"/>
        <v>0.1943969727</v>
      </c>
    </row>
    <row r="1739">
      <c r="A1739" s="2">
        <f t="shared" si="1"/>
        <v>1738</v>
      </c>
      <c r="B1739" s="1">
        <v>303.784027099609</v>
      </c>
      <c r="C1739" s="1">
        <v>3.85614252090454</v>
      </c>
      <c r="D1739" s="1">
        <v>28.7226753234863</v>
      </c>
      <c r="E1739" s="2">
        <f t="shared" si="2"/>
        <v>0.1791381836</v>
      </c>
    </row>
    <row r="1740">
      <c r="A1740" s="2">
        <f t="shared" si="1"/>
        <v>1739</v>
      </c>
      <c r="B1740" s="1">
        <v>303.948638916016</v>
      </c>
      <c r="C1740" s="1">
        <v>3.38645648956299</v>
      </c>
      <c r="D1740" s="1">
        <v>28.6803741455078</v>
      </c>
      <c r="E1740" s="2">
        <f t="shared" si="2"/>
        <v>0.1646118164</v>
      </c>
    </row>
    <row r="1741">
      <c r="A1741" s="2">
        <f t="shared" si="1"/>
        <v>1740</v>
      </c>
      <c r="B1741" s="1">
        <v>304.099456787109</v>
      </c>
      <c r="C1741" s="1">
        <v>2.91932535171509</v>
      </c>
      <c r="D1741" s="1">
        <v>28.6379947662354</v>
      </c>
      <c r="E1741" s="2">
        <f t="shared" si="2"/>
        <v>0.1508178711</v>
      </c>
    </row>
    <row r="1742">
      <c r="A1742" s="2">
        <f t="shared" si="1"/>
        <v>1741</v>
      </c>
      <c r="B1742" s="1">
        <v>304.237213134766</v>
      </c>
      <c r="C1742" s="1">
        <v>2.45501613616943</v>
      </c>
      <c r="D1742" s="1">
        <v>28.5957374572754</v>
      </c>
      <c r="E1742" s="2">
        <f t="shared" si="2"/>
        <v>0.1377563477</v>
      </c>
    </row>
    <row r="1743">
      <c r="A1743" s="2">
        <f t="shared" si="1"/>
        <v>1742</v>
      </c>
      <c r="B1743" s="1">
        <v>304.362640380859</v>
      </c>
      <c r="C1743" s="1">
        <v>1.99374175071716</v>
      </c>
      <c r="D1743" s="1">
        <v>28.5533981323242</v>
      </c>
      <c r="E1743" s="2">
        <f t="shared" si="2"/>
        <v>0.1254272461</v>
      </c>
    </row>
    <row r="1744">
      <c r="A1744" s="2">
        <f t="shared" si="1"/>
        <v>1743</v>
      </c>
      <c r="B1744" s="1">
        <v>304.476440429688</v>
      </c>
      <c r="C1744" s="1">
        <v>1.53565800189972</v>
      </c>
      <c r="D1744" s="1">
        <v>28.5114288330078</v>
      </c>
      <c r="E1744" s="2">
        <f t="shared" si="2"/>
        <v>0.1138000488</v>
      </c>
    </row>
    <row r="1745">
      <c r="A1745" s="2">
        <f t="shared" si="1"/>
        <v>1744</v>
      </c>
      <c r="B1745" s="1">
        <v>304.579284667969</v>
      </c>
      <c r="C1745" s="1">
        <v>1.08093476295471</v>
      </c>
      <c r="D1745" s="1">
        <v>28.4692726135254</v>
      </c>
      <c r="E1745" s="2">
        <f t="shared" si="2"/>
        <v>0.1028442383</v>
      </c>
    </row>
    <row r="1746">
      <c r="A1746" s="2">
        <f t="shared" si="1"/>
        <v>1745</v>
      </c>
      <c r="B1746" s="1">
        <v>304.671813964844</v>
      </c>
      <c r="C1746" s="1">
        <v>0.62972354888916</v>
      </c>
      <c r="D1746" s="1">
        <v>28.4272136688232</v>
      </c>
      <c r="E1746" s="2">
        <f t="shared" si="2"/>
        <v>0.09252929688</v>
      </c>
    </row>
    <row r="1747">
      <c r="A1747" s="2">
        <f t="shared" si="1"/>
        <v>1746</v>
      </c>
      <c r="B1747" s="1">
        <v>304.754608154297</v>
      </c>
      <c r="C1747" s="1">
        <v>0.182126015424728</v>
      </c>
      <c r="D1747" s="1">
        <v>28.3853778839111</v>
      </c>
      <c r="E1747" s="2">
        <f t="shared" si="2"/>
        <v>0.08279418945</v>
      </c>
    </row>
    <row r="1748">
      <c r="A1748" s="2">
        <f t="shared" si="1"/>
        <v>1747</v>
      </c>
      <c r="B1748" s="1">
        <v>304.825073242188</v>
      </c>
      <c r="C1748" s="1">
        <v>0.0</v>
      </c>
      <c r="D1748" s="1">
        <v>28.3434314727783</v>
      </c>
      <c r="E1748" s="2">
        <f t="shared" si="2"/>
        <v>0.07046508789</v>
      </c>
    </row>
    <row r="1749">
      <c r="A1749" s="2">
        <f t="shared" si="1"/>
        <v>1748</v>
      </c>
      <c r="B1749" s="1">
        <v>304.859771728516</v>
      </c>
      <c r="C1749" s="1">
        <v>0.0</v>
      </c>
      <c r="D1749" s="1">
        <v>28.3016204833984</v>
      </c>
      <c r="E1749" s="2">
        <f t="shared" si="2"/>
        <v>0.03469848633</v>
      </c>
    </row>
    <row r="1750">
      <c r="A1750" s="2">
        <f t="shared" si="1"/>
        <v>1749</v>
      </c>
      <c r="B1750" s="1">
        <v>304.849487304688</v>
      </c>
      <c r="C1750" s="1">
        <v>0.0</v>
      </c>
      <c r="D1750" s="1">
        <v>28.2599487304688</v>
      </c>
      <c r="E1750" s="2">
        <f t="shared" si="2"/>
        <v>-0.01028442383</v>
      </c>
    </row>
    <row r="1751">
      <c r="A1751" s="2">
        <f t="shared" si="1"/>
        <v>1750</v>
      </c>
      <c r="B1751" s="1">
        <v>304.793731689453</v>
      </c>
      <c r="C1751" s="1">
        <v>0.0</v>
      </c>
      <c r="D1751" s="1">
        <v>29.2611846923828</v>
      </c>
      <c r="E1751" s="2">
        <f t="shared" si="2"/>
        <v>-0.05575561524</v>
      </c>
    </row>
    <row r="1752">
      <c r="A1752" s="2">
        <f t="shared" si="1"/>
        <v>1751</v>
      </c>
      <c r="B1752" s="1">
        <v>304.704040527344</v>
      </c>
      <c r="C1752" s="1">
        <v>0.0</v>
      </c>
      <c r="D1752" s="1">
        <v>30.4711647033691</v>
      </c>
      <c r="E1752" s="2">
        <f t="shared" si="2"/>
        <v>-0.08969116211</v>
      </c>
    </row>
    <row r="1753">
      <c r="A1753" s="2">
        <f t="shared" si="1"/>
        <v>1752</v>
      </c>
      <c r="B1753" s="1">
        <v>304.609741210938</v>
      </c>
      <c r="C1753" s="1">
        <v>0.0</v>
      </c>
      <c r="D1753" s="1">
        <v>31.4488220214844</v>
      </c>
      <c r="E1753" s="2">
        <f t="shared" si="2"/>
        <v>-0.09429931641</v>
      </c>
    </row>
    <row r="1754">
      <c r="A1754" s="2">
        <f t="shared" si="1"/>
        <v>1753</v>
      </c>
      <c r="B1754" s="1">
        <v>304.515411376953</v>
      </c>
      <c r="C1754" s="1">
        <v>0.0</v>
      </c>
      <c r="D1754" s="1">
        <v>32.1993026733398</v>
      </c>
      <c r="E1754" s="2">
        <f t="shared" si="2"/>
        <v>-0.09432983399</v>
      </c>
    </row>
    <row r="1755">
      <c r="A1755" s="2">
        <f t="shared" si="1"/>
        <v>1754</v>
      </c>
      <c r="B1755" s="1">
        <v>304.415740966797</v>
      </c>
      <c r="C1755" s="1">
        <v>0.0</v>
      </c>
      <c r="D1755" s="1">
        <v>32.8065223693848</v>
      </c>
      <c r="E1755" s="2">
        <f t="shared" si="2"/>
        <v>-0.09967041016</v>
      </c>
    </row>
    <row r="1756">
      <c r="A1756" s="2">
        <f t="shared" si="1"/>
        <v>1755</v>
      </c>
      <c r="B1756" s="1">
        <v>304.303497314453</v>
      </c>
      <c r="C1756" s="1">
        <v>0.0</v>
      </c>
      <c r="D1756" s="1">
        <v>33.4104270935059</v>
      </c>
      <c r="E1756" s="2">
        <f t="shared" si="2"/>
        <v>-0.1122436523</v>
      </c>
    </row>
    <row r="1757">
      <c r="A1757" s="2">
        <f t="shared" si="1"/>
        <v>1756</v>
      </c>
      <c r="B1757" s="1">
        <v>304.178161621094</v>
      </c>
      <c r="C1757" s="1">
        <v>0.0</v>
      </c>
      <c r="D1757" s="1">
        <v>34.0133666992188</v>
      </c>
      <c r="E1757" s="2">
        <f t="shared" si="2"/>
        <v>-0.1253356934</v>
      </c>
    </row>
    <row r="1758">
      <c r="A1758" s="2">
        <f t="shared" si="1"/>
        <v>1757</v>
      </c>
      <c r="B1758" s="1">
        <v>304.041473388672</v>
      </c>
      <c r="C1758" s="1">
        <v>0.0</v>
      </c>
      <c r="D1758" s="1">
        <v>34.6070175170898</v>
      </c>
      <c r="E1758" s="2">
        <f t="shared" si="2"/>
        <v>-0.1366882324</v>
      </c>
    </row>
    <row r="1759">
      <c r="A1759" s="2">
        <f t="shared" si="1"/>
        <v>1758</v>
      </c>
      <c r="B1759" s="1">
        <v>303.895294189453</v>
      </c>
      <c r="C1759" s="1">
        <v>0.0</v>
      </c>
      <c r="D1759" s="1">
        <v>35.1980476379395</v>
      </c>
      <c r="E1759" s="2">
        <f t="shared" si="2"/>
        <v>-0.1461791992</v>
      </c>
    </row>
    <row r="1760">
      <c r="A1760" s="2">
        <f t="shared" si="1"/>
        <v>1759</v>
      </c>
      <c r="B1760" s="1">
        <v>303.739898681641</v>
      </c>
      <c r="C1760" s="1">
        <v>0.0</v>
      </c>
      <c r="D1760" s="1">
        <v>35.7745666503906</v>
      </c>
      <c r="E1760" s="2">
        <f t="shared" si="2"/>
        <v>-0.1553955078</v>
      </c>
    </row>
    <row r="1761">
      <c r="A1761" s="2">
        <f t="shared" si="1"/>
        <v>1760</v>
      </c>
      <c r="B1761" s="1">
        <v>303.574829101563</v>
      </c>
      <c r="C1761" s="1">
        <v>0.0</v>
      </c>
      <c r="D1761" s="1">
        <v>36.3099784851074</v>
      </c>
      <c r="E1761" s="2">
        <f t="shared" si="2"/>
        <v>-0.1650695801</v>
      </c>
    </row>
    <row r="1762">
      <c r="A1762" s="2">
        <f t="shared" si="1"/>
        <v>1761</v>
      </c>
      <c r="B1762" s="1">
        <v>303.399719238281</v>
      </c>
      <c r="C1762" s="1">
        <v>0.0</v>
      </c>
      <c r="D1762" s="1">
        <v>36.798267364502</v>
      </c>
      <c r="E1762" s="2">
        <f t="shared" si="2"/>
        <v>-0.1751098633</v>
      </c>
    </row>
    <row r="1763">
      <c r="A1763" s="2">
        <f t="shared" si="1"/>
        <v>1762</v>
      </c>
      <c r="B1763" s="1">
        <v>303.214172363281</v>
      </c>
      <c r="C1763" s="1">
        <v>0.0</v>
      </c>
      <c r="D1763" s="1">
        <v>37.2371444702148</v>
      </c>
      <c r="E1763" s="2">
        <f t="shared" si="2"/>
        <v>-0.185546875</v>
      </c>
    </row>
    <row r="1764">
      <c r="A1764" s="2">
        <f t="shared" si="1"/>
        <v>1763</v>
      </c>
      <c r="B1764" s="1">
        <v>303.017791748047</v>
      </c>
      <c r="C1764" s="1">
        <v>0.0</v>
      </c>
      <c r="D1764" s="1">
        <v>37.6224365234375</v>
      </c>
      <c r="E1764" s="2">
        <f t="shared" si="2"/>
        <v>-0.1963806152</v>
      </c>
    </row>
    <row r="1765">
      <c r="A1765" s="2">
        <f t="shared" si="1"/>
        <v>1764</v>
      </c>
      <c r="B1765" s="1">
        <v>302.810638427734</v>
      </c>
      <c r="C1765" s="1">
        <v>0.0</v>
      </c>
      <c r="D1765" s="1">
        <v>37.9583053588867</v>
      </c>
      <c r="E1765" s="2">
        <f t="shared" si="2"/>
        <v>-0.2071533203</v>
      </c>
    </row>
    <row r="1766">
      <c r="A1766" s="2">
        <f t="shared" si="1"/>
        <v>1765</v>
      </c>
      <c r="B1766" s="1">
        <v>302.593170166016</v>
      </c>
      <c r="C1766" s="1">
        <v>0.0</v>
      </c>
      <c r="D1766" s="1">
        <v>38.2538757324219</v>
      </c>
      <c r="E1766" s="2">
        <f t="shared" si="2"/>
        <v>-0.2174682617</v>
      </c>
    </row>
    <row r="1767">
      <c r="A1767" s="2">
        <f t="shared" si="1"/>
        <v>1766</v>
      </c>
      <c r="B1767" s="1">
        <v>302.366027832031</v>
      </c>
      <c r="C1767" s="1">
        <v>0.0</v>
      </c>
      <c r="D1767" s="1">
        <v>38.5170516967773</v>
      </c>
      <c r="E1767" s="2">
        <f t="shared" si="2"/>
        <v>-0.227142334</v>
      </c>
    </row>
    <row r="1768">
      <c r="A1768" s="2">
        <f t="shared" si="1"/>
        <v>1767</v>
      </c>
      <c r="B1768" s="1">
        <v>302.129974365234</v>
      </c>
      <c r="C1768" s="1">
        <v>0.0</v>
      </c>
      <c r="D1768" s="1">
        <v>38.7554512023926</v>
      </c>
      <c r="E1768" s="2">
        <f t="shared" si="2"/>
        <v>-0.2360534668</v>
      </c>
    </row>
    <row r="1769">
      <c r="A1769" s="2">
        <f t="shared" si="1"/>
        <v>1768</v>
      </c>
      <c r="B1769" s="1">
        <v>301.885955810547</v>
      </c>
      <c r="C1769" s="1">
        <v>0.0</v>
      </c>
      <c r="D1769" s="1">
        <v>38.9779624938965</v>
      </c>
      <c r="E1769" s="2">
        <f t="shared" si="2"/>
        <v>-0.2440185547</v>
      </c>
    </row>
    <row r="1770">
      <c r="A1770" s="2">
        <f t="shared" si="1"/>
        <v>1769</v>
      </c>
      <c r="B1770" s="1">
        <v>301.634826660156</v>
      </c>
      <c r="C1770" s="1">
        <v>0.0</v>
      </c>
      <c r="D1770" s="1">
        <v>39.1912155151367</v>
      </c>
      <c r="E1770" s="2">
        <f t="shared" si="2"/>
        <v>-0.2511291504</v>
      </c>
    </row>
    <row r="1771">
      <c r="A1771" s="2">
        <f t="shared" si="1"/>
        <v>1770</v>
      </c>
      <c r="B1771" s="1">
        <v>301.377227783203</v>
      </c>
      <c r="C1771" s="1">
        <v>0.0</v>
      </c>
      <c r="D1771" s="1">
        <v>39.3992881774902</v>
      </c>
      <c r="E1771" s="2">
        <f t="shared" si="2"/>
        <v>-0.257598877</v>
      </c>
    </row>
    <row r="1772">
      <c r="A1772" s="2">
        <f t="shared" si="1"/>
        <v>1771</v>
      </c>
      <c r="B1772" s="1">
        <v>301.113739013672</v>
      </c>
      <c r="C1772" s="1">
        <v>0.0</v>
      </c>
      <c r="D1772" s="1">
        <v>39.6058769226074</v>
      </c>
      <c r="E1772" s="2">
        <f t="shared" si="2"/>
        <v>-0.2634887695</v>
      </c>
    </row>
    <row r="1773">
      <c r="A1773" s="2">
        <f t="shared" si="1"/>
        <v>1772</v>
      </c>
      <c r="B1773" s="1">
        <v>300.844757080078</v>
      </c>
      <c r="C1773" s="1">
        <v>0.0</v>
      </c>
      <c r="D1773" s="1">
        <v>39.8130416870117</v>
      </c>
      <c r="E1773" s="2">
        <f t="shared" si="2"/>
        <v>-0.2689819336</v>
      </c>
    </row>
    <row r="1774">
      <c r="A1774" s="2">
        <f t="shared" si="1"/>
        <v>1773</v>
      </c>
      <c r="B1774" s="1">
        <v>300.570495605469</v>
      </c>
      <c r="C1774" s="1">
        <v>0.00367641518823802</v>
      </c>
      <c r="D1774" s="1">
        <v>40.0213508605957</v>
      </c>
      <c r="E1774" s="2">
        <f t="shared" si="2"/>
        <v>-0.2742614746</v>
      </c>
    </row>
    <row r="1775">
      <c r="A1775" s="2">
        <f t="shared" si="1"/>
        <v>1774</v>
      </c>
      <c r="B1775" s="1">
        <v>300.291076660156</v>
      </c>
      <c r="C1775" s="1">
        <v>0.258856773376465</v>
      </c>
      <c r="D1775" s="1">
        <v>40.2311325073242</v>
      </c>
      <c r="E1775" s="2">
        <f t="shared" si="2"/>
        <v>-0.2794189453</v>
      </c>
    </row>
    <row r="1776">
      <c r="A1776" s="2">
        <f t="shared" si="1"/>
        <v>1775</v>
      </c>
      <c r="B1776" s="1">
        <v>300.006500244141</v>
      </c>
      <c r="C1776" s="1">
        <v>0.536910355091095</v>
      </c>
      <c r="D1776" s="1">
        <v>40.4422988891602</v>
      </c>
      <c r="E1776" s="2">
        <f t="shared" si="2"/>
        <v>-0.284576416</v>
      </c>
    </row>
    <row r="1777">
      <c r="A1777" s="2">
        <f t="shared" si="1"/>
        <v>1776</v>
      </c>
      <c r="B1777" s="1">
        <v>299.716705322266</v>
      </c>
      <c r="C1777" s="1">
        <v>0.842081964015961</v>
      </c>
      <c r="D1777" s="1">
        <v>40.6543273925781</v>
      </c>
      <c r="E1777" s="2">
        <f t="shared" si="2"/>
        <v>-0.2897949219</v>
      </c>
    </row>
    <row r="1778">
      <c r="A1778" s="2">
        <f t="shared" si="1"/>
        <v>1777</v>
      </c>
      <c r="B1778" s="1">
        <v>299.421722412109</v>
      </c>
      <c r="C1778" s="1">
        <v>1.17487156391144</v>
      </c>
      <c r="D1778" s="1">
        <v>40.8669738769531</v>
      </c>
      <c r="E1778" s="2">
        <f t="shared" si="2"/>
        <v>-0.2949829102</v>
      </c>
    </row>
    <row r="1779">
      <c r="A1779" s="2">
        <f t="shared" si="1"/>
        <v>1778</v>
      </c>
      <c r="B1779" s="1">
        <v>299.136596679688</v>
      </c>
      <c r="C1779" s="1">
        <v>1.53034746646881</v>
      </c>
      <c r="D1779" s="1">
        <v>41.0800857543945</v>
      </c>
      <c r="E1779" s="2">
        <f t="shared" si="2"/>
        <v>-0.2851257324</v>
      </c>
    </row>
    <row r="1780">
      <c r="A1780" s="2">
        <f t="shared" si="1"/>
        <v>1779</v>
      </c>
      <c r="B1780" s="1">
        <v>298.872344970703</v>
      </c>
      <c r="C1780" s="1">
        <v>1.88828670978546</v>
      </c>
      <c r="D1780" s="1">
        <v>41.2877578735352</v>
      </c>
      <c r="E1780" s="2">
        <f t="shared" si="2"/>
        <v>-0.264251709</v>
      </c>
    </row>
    <row r="1781">
      <c r="A1781" s="2">
        <f t="shared" si="1"/>
        <v>1780</v>
      </c>
      <c r="B1781" s="1">
        <v>298.632293701172</v>
      </c>
      <c r="C1781" s="1">
        <v>2.24201512336731</v>
      </c>
      <c r="D1781" s="1">
        <v>41.4535636901855</v>
      </c>
      <c r="E1781" s="2">
        <f t="shared" si="2"/>
        <v>-0.2400512695</v>
      </c>
    </row>
    <row r="1782">
      <c r="A1782" s="2">
        <f t="shared" si="1"/>
        <v>1781</v>
      </c>
      <c r="B1782" s="1">
        <v>298.419281005859</v>
      </c>
      <c r="C1782" s="1">
        <v>2.58662533760071</v>
      </c>
      <c r="D1782" s="1">
        <v>41.5657119750977</v>
      </c>
      <c r="E1782" s="2">
        <f t="shared" si="2"/>
        <v>-0.2130126953</v>
      </c>
    </row>
    <row r="1783">
      <c r="A1783" s="2">
        <f t="shared" si="1"/>
        <v>1782</v>
      </c>
      <c r="B1783" s="1">
        <v>298.235809326172</v>
      </c>
      <c r="C1783" s="1">
        <v>2.91714715957642</v>
      </c>
      <c r="D1783" s="1">
        <v>41.6387023925781</v>
      </c>
      <c r="E1783" s="2">
        <f t="shared" si="2"/>
        <v>-0.1834716797</v>
      </c>
    </row>
    <row r="1784">
      <c r="A1784" s="2">
        <f t="shared" si="1"/>
        <v>1783</v>
      </c>
      <c r="B1784" s="1">
        <v>298.073577880859</v>
      </c>
      <c r="C1784" s="1">
        <v>3.23143911361694</v>
      </c>
      <c r="D1784" s="1">
        <v>41.690788269043</v>
      </c>
      <c r="E1784" s="2">
        <f t="shared" si="2"/>
        <v>-0.1622314453</v>
      </c>
    </row>
    <row r="1785">
      <c r="A1785" s="2">
        <f t="shared" si="1"/>
        <v>1784</v>
      </c>
      <c r="B1785" s="1">
        <v>297.916229248047</v>
      </c>
      <c r="C1785" s="1">
        <v>3.54694890975952</v>
      </c>
      <c r="D1785" s="1">
        <v>41.7314796447754</v>
      </c>
      <c r="E1785" s="2">
        <f t="shared" si="2"/>
        <v>-0.1573486328</v>
      </c>
    </row>
    <row r="1786">
      <c r="A1786" s="2">
        <f t="shared" si="1"/>
        <v>1785</v>
      </c>
      <c r="B1786" s="1">
        <v>297.762786865234</v>
      </c>
      <c r="C1786" s="1">
        <v>3.8705108165741</v>
      </c>
      <c r="D1786" s="1">
        <v>41.757999420166</v>
      </c>
      <c r="E1786" s="2">
        <f t="shared" si="2"/>
        <v>-0.1534423828</v>
      </c>
    </row>
    <row r="1787">
      <c r="A1787" s="2">
        <f t="shared" si="1"/>
        <v>1786</v>
      </c>
      <c r="B1787" s="1">
        <v>297.614318847656</v>
      </c>
      <c r="C1787" s="1">
        <v>4.20098829269409</v>
      </c>
      <c r="D1787" s="1">
        <v>41.7663879394531</v>
      </c>
      <c r="E1787" s="2">
        <f t="shared" si="2"/>
        <v>-0.1484680176</v>
      </c>
    </row>
    <row r="1788">
      <c r="A1788" s="2">
        <f t="shared" si="1"/>
        <v>1787</v>
      </c>
      <c r="B1788" s="1">
        <v>297.471588134766</v>
      </c>
      <c r="C1788" s="1">
        <v>4.53693580627441</v>
      </c>
      <c r="D1788" s="1">
        <v>41.7548408508301</v>
      </c>
      <c r="E1788" s="2">
        <f t="shared" si="2"/>
        <v>-0.1427307129</v>
      </c>
    </row>
    <row r="1789">
      <c r="A1789" s="2">
        <f t="shared" si="1"/>
        <v>1788</v>
      </c>
      <c r="B1789" s="1">
        <v>297.335113525391</v>
      </c>
      <c r="C1789" s="1">
        <v>4.87734270095825</v>
      </c>
      <c r="D1789" s="1">
        <v>41.7222175598145</v>
      </c>
      <c r="E1789" s="2">
        <f t="shared" si="2"/>
        <v>-0.1364746094</v>
      </c>
    </row>
    <row r="1790">
      <c r="A1790" s="2">
        <f t="shared" si="1"/>
        <v>1789</v>
      </c>
      <c r="B1790" s="1">
        <v>297.205688476563</v>
      </c>
      <c r="C1790" s="1">
        <v>5.22104644775391</v>
      </c>
      <c r="D1790" s="1">
        <v>41.6694145202637</v>
      </c>
      <c r="E1790" s="2">
        <f t="shared" si="2"/>
        <v>-0.1294250488</v>
      </c>
    </row>
    <row r="1791">
      <c r="A1791" s="2">
        <f t="shared" si="1"/>
        <v>1790</v>
      </c>
      <c r="B1791" s="1">
        <v>297.084259033203</v>
      </c>
      <c r="C1791" s="1">
        <v>5.56656551361084</v>
      </c>
      <c r="D1791" s="1">
        <v>41.600414276123</v>
      </c>
      <c r="E1791" s="2">
        <f t="shared" si="2"/>
        <v>-0.1214294434</v>
      </c>
    </row>
    <row r="1792">
      <c r="A1792" s="2">
        <f t="shared" si="1"/>
        <v>1791</v>
      </c>
      <c r="B1792" s="1">
        <v>296.971862792969</v>
      </c>
      <c r="C1792" s="1">
        <v>5.91225290298462</v>
      </c>
      <c r="D1792" s="1">
        <v>41.5195007324219</v>
      </c>
      <c r="E1792" s="2">
        <f t="shared" si="2"/>
        <v>-0.1123962402</v>
      </c>
    </row>
    <row r="1793">
      <c r="A1793" s="2">
        <f t="shared" si="1"/>
        <v>1792</v>
      </c>
      <c r="B1793" s="1">
        <v>296.869537353516</v>
      </c>
      <c r="C1793" s="1">
        <v>6.25625276565552</v>
      </c>
      <c r="D1793" s="1">
        <v>41.4313621520996</v>
      </c>
      <c r="E1793" s="2">
        <f t="shared" si="2"/>
        <v>-0.1023254395</v>
      </c>
    </row>
    <row r="1794">
      <c r="A1794" s="2">
        <f t="shared" si="1"/>
        <v>1793</v>
      </c>
      <c r="B1794" s="1">
        <v>296.778381347656</v>
      </c>
      <c r="C1794" s="1">
        <v>6.5966944694519</v>
      </c>
      <c r="D1794" s="1">
        <v>41.3400955200195</v>
      </c>
      <c r="E1794" s="2">
        <f t="shared" si="2"/>
        <v>-0.09115600586</v>
      </c>
    </row>
    <row r="1795">
      <c r="A1795" s="2">
        <f t="shared" si="1"/>
        <v>1794</v>
      </c>
      <c r="B1795" s="1">
        <v>296.699340820313</v>
      </c>
      <c r="C1795" s="1">
        <v>6.93163013458252</v>
      </c>
      <c r="D1795" s="1">
        <v>41.249626159668</v>
      </c>
      <c r="E1795" s="2">
        <f t="shared" si="2"/>
        <v>-0.07904052734</v>
      </c>
    </row>
    <row r="1796">
      <c r="A1796" s="2">
        <f t="shared" si="1"/>
        <v>1795</v>
      </c>
      <c r="B1796" s="1">
        <v>296.633209228516</v>
      </c>
      <c r="C1796" s="1">
        <v>7.25923538208008</v>
      </c>
      <c r="D1796" s="1">
        <v>41.1618385314941</v>
      </c>
      <c r="E1796" s="2">
        <f t="shared" si="2"/>
        <v>-0.0661315918</v>
      </c>
    </row>
    <row r="1797">
      <c r="A1797" s="2">
        <f t="shared" si="1"/>
        <v>1796</v>
      </c>
      <c r="B1797" s="1">
        <v>296.580627441406</v>
      </c>
      <c r="C1797" s="1">
        <v>7.57771968841553</v>
      </c>
      <c r="D1797" s="1">
        <v>41.0781097412109</v>
      </c>
      <c r="E1797" s="2">
        <f t="shared" si="2"/>
        <v>-0.05258178711</v>
      </c>
    </row>
    <row r="1798">
      <c r="A1798" s="2">
        <f t="shared" si="1"/>
        <v>1797</v>
      </c>
      <c r="B1798" s="1">
        <v>296.542022705078</v>
      </c>
      <c r="C1798" s="1">
        <v>7.88550758361816</v>
      </c>
      <c r="D1798" s="1">
        <v>40.9990119934082</v>
      </c>
      <c r="E1798" s="2">
        <f t="shared" si="2"/>
        <v>-0.03860473633</v>
      </c>
    </row>
    <row r="1799">
      <c r="A1799" s="2">
        <f t="shared" si="1"/>
        <v>1798</v>
      </c>
      <c r="B1799" s="1">
        <v>296.517639160156</v>
      </c>
      <c r="C1799" s="1">
        <v>8.18121910095215</v>
      </c>
      <c r="D1799" s="1">
        <v>40.924243927002</v>
      </c>
      <c r="E1799" s="2">
        <f t="shared" si="2"/>
        <v>-0.02438354492</v>
      </c>
    </row>
    <row r="1800">
      <c r="A1800" s="2">
        <f t="shared" si="1"/>
        <v>1799</v>
      </c>
      <c r="B1800" s="1">
        <v>296.507598876953</v>
      </c>
      <c r="C1800" s="1">
        <v>8.46354961395264</v>
      </c>
      <c r="D1800" s="1">
        <v>40.8530769348145</v>
      </c>
      <c r="E1800" s="2">
        <f t="shared" si="2"/>
        <v>-0.0100402832</v>
      </c>
    </row>
    <row r="1801">
      <c r="A1801" s="2">
        <f t="shared" si="1"/>
        <v>1800</v>
      </c>
      <c r="B1801" s="1">
        <v>296.511871337891</v>
      </c>
      <c r="C1801" s="1">
        <v>8.73138046264648</v>
      </c>
      <c r="D1801" s="1">
        <v>40.7847633361816</v>
      </c>
      <c r="E1801" s="2">
        <f t="shared" si="2"/>
        <v>0.004272460938</v>
      </c>
    </row>
    <row r="1802">
      <c r="A1802" s="2">
        <f t="shared" si="1"/>
        <v>1801</v>
      </c>
      <c r="B1802" s="1">
        <v>296.530334472656</v>
      </c>
      <c r="C1802" s="1">
        <v>8.98372554779053</v>
      </c>
      <c r="D1802" s="1">
        <v>40.7183723449707</v>
      </c>
      <c r="E1802" s="2">
        <f t="shared" si="2"/>
        <v>0.01846313476</v>
      </c>
    </row>
    <row r="1803">
      <c r="A1803" s="2">
        <f t="shared" si="1"/>
        <v>1802</v>
      </c>
      <c r="B1803" s="1">
        <v>296.562744140625</v>
      </c>
      <c r="C1803" s="1">
        <v>9.21970748901367</v>
      </c>
      <c r="D1803" s="1">
        <v>40.6525535583496</v>
      </c>
      <c r="E1803" s="2">
        <f t="shared" si="2"/>
        <v>0.03240966797</v>
      </c>
    </row>
    <row r="1804">
      <c r="A1804" s="2">
        <f t="shared" si="1"/>
        <v>1803</v>
      </c>
      <c r="B1804" s="1">
        <v>296.608825683594</v>
      </c>
      <c r="C1804" s="1">
        <v>9.43849086761475</v>
      </c>
      <c r="D1804" s="1">
        <v>40.5865173339844</v>
      </c>
      <c r="E1804" s="2">
        <f t="shared" si="2"/>
        <v>0.04608154297</v>
      </c>
    </row>
    <row r="1805">
      <c r="A1805" s="2">
        <f t="shared" si="1"/>
        <v>1804</v>
      </c>
      <c r="B1805" s="1">
        <v>296.668212890625</v>
      </c>
      <c r="C1805" s="1">
        <v>9.63946723937988</v>
      </c>
      <c r="D1805" s="1">
        <v>40.5192756652832</v>
      </c>
      <c r="E1805" s="2">
        <f t="shared" si="2"/>
        <v>0.05938720703</v>
      </c>
    </row>
    <row r="1806">
      <c r="A1806" s="2">
        <f t="shared" si="1"/>
        <v>1805</v>
      </c>
      <c r="B1806" s="1">
        <v>296.740478515625</v>
      </c>
      <c r="C1806" s="1">
        <v>9.82198143005371</v>
      </c>
      <c r="D1806" s="1">
        <v>40.450138092041</v>
      </c>
      <c r="E1806" s="2">
        <f t="shared" si="2"/>
        <v>0.072265625</v>
      </c>
    </row>
    <row r="1807">
      <c r="A1807" s="2">
        <f t="shared" si="1"/>
        <v>1806</v>
      </c>
      <c r="B1807" s="1">
        <v>296.825164794922</v>
      </c>
      <c r="C1807" s="1">
        <v>9.9855432510376</v>
      </c>
      <c r="D1807" s="1">
        <v>40.3787651062012</v>
      </c>
      <c r="E1807" s="2">
        <f t="shared" si="2"/>
        <v>0.0846862793</v>
      </c>
    </row>
    <row r="1808">
      <c r="A1808" s="2">
        <f t="shared" si="1"/>
        <v>1807</v>
      </c>
      <c r="B1808" s="1">
        <v>296.921752929688</v>
      </c>
      <c r="C1808" s="1">
        <v>10.1297664642334</v>
      </c>
      <c r="D1808" s="1">
        <v>40.3041915893555</v>
      </c>
      <c r="E1808" s="2">
        <f t="shared" si="2"/>
        <v>0.09658813477</v>
      </c>
    </row>
    <row r="1809">
      <c r="A1809" s="2">
        <f t="shared" si="1"/>
        <v>1808</v>
      </c>
      <c r="B1809" s="1">
        <v>297.029663085938</v>
      </c>
      <c r="C1809" s="1">
        <v>10.2542991638184</v>
      </c>
      <c r="D1809" s="1">
        <v>40.2259674072266</v>
      </c>
      <c r="E1809" s="2">
        <f t="shared" si="2"/>
        <v>0.1079101563</v>
      </c>
    </row>
    <row r="1810">
      <c r="A1810" s="2">
        <f t="shared" si="1"/>
        <v>1809</v>
      </c>
      <c r="B1810" s="1">
        <v>297.148254394531</v>
      </c>
      <c r="C1810" s="1">
        <v>10.3589324951172</v>
      </c>
      <c r="D1810" s="1">
        <v>40.1446075439453</v>
      </c>
      <c r="E1810" s="2">
        <f t="shared" si="2"/>
        <v>0.1185913086</v>
      </c>
    </row>
    <row r="1811">
      <c r="A1811" s="2">
        <f t="shared" si="1"/>
        <v>1810</v>
      </c>
      <c r="B1811" s="1">
        <v>297.276824951172</v>
      </c>
      <c r="C1811" s="1">
        <v>10.4436044692993</v>
      </c>
      <c r="D1811" s="1">
        <v>40.0651741027832</v>
      </c>
      <c r="E1811" s="2">
        <f t="shared" si="2"/>
        <v>0.1285705566</v>
      </c>
    </row>
    <row r="1812">
      <c r="A1812" s="2">
        <f t="shared" si="1"/>
        <v>1811</v>
      </c>
      <c r="B1812" s="1">
        <v>297.414672851563</v>
      </c>
      <c r="C1812" s="1">
        <v>10.5082721710205</v>
      </c>
      <c r="D1812" s="1">
        <v>39.9931182861328</v>
      </c>
      <c r="E1812" s="2">
        <f t="shared" si="2"/>
        <v>0.1378479004</v>
      </c>
    </row>
    <row r="1813">
      <c r="A1813" s="2">
        <f t="shared" si="1"/>
        <v>1812</v>
      </c>
      <c r="B1813" s="1">
        <v>297.56103515625</v>
      </c>
      <c r="C1813" s="1">
        <v>10.5530109405518</v>
      </c>
      <c r="D1813" s="1">
        <v>39.9312973022461</v>
      </c>
      <c r="E1813" s="2">
        <f t="shared" si="2"/>
        <v>0.1463623047</v>
      </c>
    </row>
    <row r="1814">
      <c r="A1814" s="2">
        <f t="shared" si="1"/>
        <v>1813</v>
      </c>
      <c r="B1814" s="1">
        <v>297.715057373047</v>
      </c>
      <c r="C1814" s="1">
        <v>10.5780534744263</v>
      </c>
      <c r="D1814" s="1">
        <v>39.8797912597656</v>
      </c>
      <c r="E1814" s="2">
        <f t="shared" si="2"/>
        <v>0.1540222168</v>
      </c>
    </row>
    <row r="1815">
      <c r="A1815" s="2">
        <f t="shared" si="1"/>
        <v>1814</v>
      </c>
      <c r="B1815" s="1">
        <v>297.875854492188</v>
      </c>
      <c r="C1815" s="1">
        <v>10.5837287902832</v>
      </c>
      <c r="D1815" s="1">
        <v>39.8373908996582</v>
      </c>
      <c r="E1815" s="2">
        <f t="shared" si="2"/>
        <v>0.1607971191</v>
      </c>
    </row>
    <row r="1816">
      <c r="A1816" s="2">
        <f t="shared" si="1"/>
        <v>1815</v>
      </c>
      <c r="B1816" s="1">
        <v>298.042266845703</v>
      </c>
      <c r="C1816" s="1">
        <v>10.5705995559692</v>
      </c>
      <c r="D1816" s="1">
        <v>39.8034629821777</v>
      </c>
      <c r="E1816" s="2">
        <f t="shared" si="2"/>
        <v>0.1664123535</v>
      </c>
    </row>
    <row r="1817">
      <c r="A1817" s="2">
        <f t="shared" si="1"/>
        <v>1816</v>
      </c>
      <c r="B1817" s="1">
        <v>298.213073730469</v>
      </c>
      <c r="C1817" s="1">
        <v>10.5395402908325</v>
      </c>
      <c r="D1817" s="1">
        <v>39.7789421081543</v>
      </c>
      <c r="E1817" s="2">
        <f t="shared" si="2"/>
        <v>0.1708068848</v>
      </c>
    </row>
    <row r="1818">
      <c r="A1818" s="2">
        <f t="shared" si="1"/>
        <v>1817</v>
      </c>
      <c r="B1818" s="1">
        <v>298.386993408203</v>
      </c>
      <c r="C1818" s="1">
        <v>10.491551399231</v>
      </c>
      <c r="D1818" s="1">
        <v>39.7646179199219</v>
      </c>
      <c r="E1818" s="2">
        <f t="shared" si="2"/>
        <v>0.1739196777</v>
      </c>
    </row>
    <row r="1819">
      <c r="A1819" s="2">
        <f t="shared" si="1"/>
        <v>1818</v>
      </c>
      <c r="B1819" s="1">
        <v>298.562805175781</v>
      </c>
      <c r="C1819" s="1">
        <v>10.4277248382568</v>
      </c>
      <c r="D1819" s="1">
        <v>39.7620391845703</v>
      </c>
      <c r="E1819" s="2">
        <f t="shared" si="2"/>
        <v>0.1758117676</v>
      </c>
    </row>
    <row r="1820">
      <c r="A1820" s="2">
        <f t="shared" si="1"/>
        <v>1819</v>
      </c>
      <c r="B1820" s="1">
        <v>298.739288330078</v>
      </c>
      <c r="C1820" s="1">
        <v>10.3492164611816</v>
      </c>
      <c r="D1820" s="1">
        <v>39.7720413208008</v>
      </c>
      <c r="E1820" s="2">
        <f t="shared" si="2"/>
        <v>0.1764831543</v>
      </c>
    </row>
    <row r="1821">
      <c r="A1821" s="2">
        <f t="shared" si="1"/>
        <v>1820</v>
      </c>
      <c r="B1821" s="1">
        <v>298.915283203125</v>
      </c>
      <c r="C1821" s="1">
        <v>10.2572402954102</v>
      </c>
      <c r="D1821" s="1">
        <v>39.7946243286133</v>
      </c>
      <c r="E1821" s="2">
        <f t="shared" si="2"/>
        <v>0.175994873</v>
      </c>
    </row>
    <row r="1822">
      <c r="A1822" s="2">
        <f t="shared" si="1"/>
        <v>1821</v>
      </c>
      <c r="B1822" s="1">
        <v>299.089660644531</v>
      </c>
      <c r="C1822" s="1">
        <v>10.1530666351318</v>
      </c>
      <c r="D1822" s="1">
        <v>39.8295822143555</v>
      </c>
      <c r="E1822" s="2">
        <f t="shared" si="2"/>
        <v>0.1743774414</v>
      </c>
    </row>
    <row r="1823">
      <c r="A1823" s="2">
        <f t="shared" si="1"/>
        <v>1822</v>
      </c>
      <c r="B1823" s="1">
        <v>299.261322021484</v>
      </c>
      <c r="C1823" s="1">
        <v>10.0379867553711</v>
      </c>
      <c r="D1823" s="1">
        <v>39.8759346008301</v>
      </c>
      <c r="E1823" s="2">
        <f t="shared" si="2"/>
        <v>0.171661377</v>
      </c>
    </row>
    <row r="1824">
      <c r="A1824" s="2">
        <f t="shared" si="1"/>
        <v>1823</v>
      </c>
      <c r="B1824" s="1">
        <v>299.42919921875</v>
      </c>
      <c r="C1824" s="1">
        <v>9.91337490081787</v>
      </c>
      <c r="D1824" s="1">
        <v>39.9321937561035</v>
      </c>
      <c r="E1824" s="2">
        <f t="shared" si="2"/>
        <v>0.1678771973</v>
      </c>
    </row>
    <row r="1825">
      <c r="A1825" s="2">
        <f t="shared" si="1"/>
        <v>1824</v>
      </c>
      <c r="B1825" s="1">
        <v>299.592315673828</v>
      </c>
      <c r="C1825" s="1">
        <v>9.7805871963501</v>
      </c>
      <c r="D1825" s="1">
        <v>39.9969139099121</v>
      </c>
      <c r="E1825" s="2">
        <f t="shared" si="2"/>
        <v>0.1631164551</v>
      </c>
    </row>
    <row r="1826">
      <c r="A1826" s="2">
        <f t="shared" si="1"/>
        <v>1825</v>
      </c>
      <c r="B1826" s="1">
        <v>299.749725341797</v>
      </c>
      <c r="C1826" s="1">
        <v>9.64102554321289</v>
      </c>
      <c r="D1826" s="1">
        <v>40.068359375</v>
      </c>
      <c r="E1826" s="2">
        <f t="shared" si="2"/>
        <v>0.157409668</v>
      </c>
    </row>
    <row r="1827">
      <c r="A1827" s="2">
        <f t="shared" si="1"/>
        <v>1826</v>
      </c>
      <c r="B1827" s="1">
        <v>299.900634765625</v>
      </c>
      <c r="C1827" s="1">
        <v>9.49602699279785</v>
      </c>
      <c r="D1827" s="1">
        <v>40.1456756591797</v>
      </c>
      <c r="E1827" s="2">
        <f t="shared" si="2"/>
        <v>0.1509094238</v>
      </c>
    </row>
    <row r="1828">
      <c r="A1828" s="2">
        <f t="shared" si="1"/>
        <v>1827</v>
      </c>
      <c r="B1828" s="1">
        <v>300.044311523438</v>
      </c>
      <c r="C1828" s="1">
        <v>9.34692859649658</v>
      </c>
      <c r="D1828" s="1">
        <v>40.2273178100586</v>
      </c>
      <c r="E1828" s="2">
        <f t="shared" si="2"/>
        <v>0.1436767578</v>
      </c>
    </row>
    <row r="1829">
      <c r="A1829" s="2">
        <f t="shared" si="1"/>
        <v>1828</v>
      </c>
      <c r="B1829" s="1">
        <v>300.18017578125</v>
      </c>
      <c r="C1829" s="1">
        <v>9.1949577331543</v>
      </c>
      <c r="D1829" s="1">
        <v>40.3126907348633</v>
      </c>
      <c r="E1829" s="2">
        <f t="shared" si="2"/>
        <v>0.1358642578</v>
      </c>
    </row>
    <row r="1830">
      <c r="A1830" s="2">
        <f t="shared" si="1"/>
        <v>1829</v>
      </c>
      <c r="B1830" s="1">
        <v>300.307739257813</v>
      </c>
      <c r="C1830" s="1">
        <v>9.04125690460205</v>
      </c>
      <c r="D1830" s="1">
        <v>40.4005889892578</v>
      </c>
      <c r="E1830" s="2">
        <f t="shared" si="2"/>
        <v>0.1275634766</v>
      </c>
    </row>
    <row r="1831">
      <c r="A1831" s="2">
        <f t="shared" si="1"/>
        <v>1830</v>
      </c>
      <c r="B1831" s="1">
        <v>300.426635742188</v>
      </c>
      <c r="C1831" s="1">
        <v>8.88694190979004</v>
      </c>
      <c r="D1831" s="1">
        <v>40.4907608032227</v>
      </c>
      <c r="E1831" s="2">
        <f t="shared" si="2"/>
        <v>0.1188964844</v>
      </c>
    </row>
    <row r="1832">
      <c r="A1832" s="2">
        <f t="shared" si="1"/>
        <v>1831</v>
      </c>
      <c r="B1832" s="1">
        <v>300.536560058594</v>
      </c>
      <c r="C1832" s="1">
        <v>8.73299312591553</v>
      </c>
      <c r="D1832" s="1">
        <v>40.5826835632324</v>
      </c>
      <c r="E1832" s="2">
        <f t="shared" si="2"/>
        <v>0.1099243164</v>
      </c>
    </row>
    <row r="1833">
      <c r="A1833" s="2">
        <f t="shared" si="1"/>
        <v>1832</v>
      </c>
      <c r="B1833" s="1">
        <v>300.637359619141</v>
      </c>
      <c r="C1833" s="1">
        <v>8.58034706115723</v>
      </c>
      <c r="D1833" s="1">
        <v>40.6760787963867</v>
      </c>
      <c r="E1833" s="2">
        <f t="shared" si="2"/>
        <v>0.1007995605</v>
      </c>
    </row>
    <row r="1834">
      <c r="A1834" s="2">
        <f t="shared" si="1"/>
        <v>1833</v>
      </c>
      <c r="B1834" s="1">
        <v>300.728973388672</v>
      </c>
      <c r="C1834" s="1">
        <v>8.42979145050049</v>
      </c>
      <c r="D1834" s="1">
        <v>40.7706909179688</v>
      </c>
      <c r="E1834" s="2">
        <f t="shared" si="2"/>
        <v>0.09161376953</v>
      </c>
    </row>
    <row r="1835">
      <c r="A1835" s="2">
        <f t="shared" si="1"/>
        <v>1834</v>
      </c>
      <c r="B1835" s="1">
        <v>300.811340332031</v>
      </c>
      <c r="C1835" s="1">
        <v>8.28212356567383</v>
      </c>
      <c r="D1835" s="1">
        <v>40.8667488098145</v>
      </c>
      <c r="E1835" s="2">
        <f t="shared" si="2"/>
        <v>0.08236694336</v>
      </c>
    </row>
    <row r="1836">
      <c r="A1836" s="2">
        <f t="shared" si="1"/>
        <v>1835</v>
      </c>
      <c r="B1836" s="1">
        <v>300.884490966797</v>
      </c>
      <c r="C1836" s="1">
        <v>8.13800716400146</v>
      </c>
      <c r="D1836" s="1">
        <v>40.9637680053711</v>
      </c>
      <c r="E1836" s="2">
        <f t="shared" si="2"/>
        <v>0.07315063477</v>
      </c>
    </row>
    <row r="1837">
      <c r="A1837" s="2">
        <f t="shared" si="1"/>
        <v>1836</v>
      </c>
      <c r="B1837" s="1">
        <v>300.948547363281</v>
      </c>
      <c r="C1837" s="1">
        <v>7.99807834625244</v>
      </c>
      <c r="D1837" s="1">
        <v>41.0619926452637</v>
      </c>
      <c r="E1837" s="2">
        <f t="shared" si="2"/>
        <v>0.06405639648</v>
      </c>
    </row>
    <row r="1838">
      <c r="A1838" s="2">
        <f t="shared" si="1"/>
        <v>1837</v>
      </c>
      <c r="B1838" s="1">
        <v>301.003570556641</v>
      </c>
      <c r="C1838" s="1">
        <v>7.862961769104</v>
      </c>
      <c r="D1838" s="1">
        <v>41.1619720458984</v>
      </c>
      <c r="E1838" s="2">
        <f t="shared" si="2"/>
        <v>0.05502319336</v>
      </c>
    </row>
    <row r="1839">
      <c r="A1839" s="2">
        <f t="shared" si="1"/>
        <v>1838</v>
      </c>
      <c r="B1839" s="1">
        <v>301.049774169922</v>
      </c>
      <c r="C1839" s="1">
        <v>7.73314523696899</v>
      </c>
      <c r="D1839" s="1">
        <v>41.2635955810547</v>
      </c>
      <c r="E1839" s="2">
        <f t="shared" si="2"/>
        <v>0.04620361328</v>
      </c>
    </row>
    <row r="1840">
      <c r="A1840" s="2">
        <f t="shared" si="1"/>
        <v>1839</v>
      </c>
      <c r="B1840" s="1">
        <v>301.087310791016</v>
      </c>
      <c r="C1840" s="1">
        <v>7.60913801193237</v>
      </c>
      <c r="D1840" s="1">
        <v>41.3670539855957</v>
      </c>
      <c r="E1840" s="2">
        <f t="shared" si="2"/>
        <v>0.03753662109</v>
      </c>
    </row>
    <row r="1841">
      <c r="A1841" s="2">
        <f t="shared" si="1"/>
        <v>1840</v>
      </c>
      <c r="B1841" s="1">
        <v>301.116333007813</v>
      </c>
      <c r="C1841" s="1">
        <v>7.49140119552612</v>
      </c>
      <c r="D1841" s="1">
        <v>41.4718208312988</v>
      </c>
      <c r="E1841" s="2">
        <f t="shared" si="2"/>
        <v>0.0290222168</v>
      </c>
    </row>
    <row r="1842">
      <c r="A1842" s="2">
        <f t="shared" si="1"/>
        <v>1841</v>
      </c>
      <c r="B1842" s="1">
        <v>301.137115478516</v>
      </c>
      <c r="C1842" s="1">
        <v>7.38038444519043</v>
      </c>
      <c r="D1842" s="1">
        <v>41.5771446228027</v>
      </c>
      <c r="E1842" s="2">
        <f t="shared" si="2"/>
        <v>0.0207824707</v>
      </c>
    </row>
    <row r="1843">
      <c r="A1843" s="2">
        <f t="shared" si="1"/>
        <v>1842</v>
      </c>
      <c r="B1843" s="1">
        <v>301.149810791016</v>
      </c>
      <c r="C1843" s="1">
        <v>7.27645683288574</v>
      </c>
      <c r="D1843" s="1">
        <v>41.6816177368164</v>
      </c>
      <c r="E1843" s="2">
        <f t="shared" si="2"/>
        <v>0.0126953125</v>
      </c>
    </row>
    <row r="1844">
      <c r="A1844" s="2">
        <f t="shared" si="1"/>
        <v>1843</v>
      </c>
      <c r="B1844" s="1">
        <v>301.154663085938</v>
      </c>
      <c r="C1844" s="1">
        <v>7.18006801605225</v>
      </c>
      <c r="D1844" s="1">
        <v>41.7845420837402</v>
      </c>
      <c r="E1844" s="2">
        <f t="shared" si="2"/>
        <v>0.004852294922</v>
      </c>
    </row>
    <row r="1845">
      <c r="A1845" s="2">
        <f t="shared" si="1"/>
        <v>1844</v>
      </c>
      <c r="B1845" s="1">
        <v>301.151885986328</v>
      </c>
      <c r="C1845" s="1">
        <v>7.0915207862854</v>
      </c>
      <c r="D1845" s="1">
        <v>41.8854789733887</v>
      </c>
      <c r="E1845" s="2">
        <f t="shared" si="2"/>
        <v>-0.00277709961</v>
      </c>
    </row>
    <row r="1846">
      <c r="A1846" s="2">
        <f t="shared" si="1"/>
        <v>1845</v>
      </c>
      <c r="B1846" s="1">
        <v>301.141754150391</v>
      </c>
      <c r="C1846" s="1">
        <v>7.01113271713257</v>
      </c>
      <c r="D1846" s="1">
        <v>41.983959197998</v>
      </c>
      <c r="E1846" s="2">
        <f t="shared" si="2"/>
        <v>-0.01013183594</v>
      </c>
    </row>
    <row r="1847">
      <c r="A1847" s="2">
        <f t="shared" si="1"/>
        <v>1846</v>
      </c>
      <c r="B1847" s="1">
        <v>301.124542236328</v>
      </c>
      <c r="C1847" s="1">
        <v>6.93923759460449</v>
      </c>
      <c r="D1847" s="1">
        <v>42.0796852111816</v>
      </c>
      <c r="E1847" s="2">
        <f t="shared" si="2"/>
        <v>-0.01721191406</v>
      </c>
    </row>
    <row r="1848">
      <c r="A1848" s="2">
        <f t="shared" si="1"/>
        <v>1847</v>
      </c>
      <c r="B1848" s="1">
        <v>301.100616455078</v>
      </c>
      <c r="C1848" s="1">
        <v>6.87594556808472</v>
      </c>
      <c r="D1848" s="1">
        <v>42.1720123291016</v>
      </c>
      <c r="E1848" s="2">
        <f t="shared" si="2"/>
        <v>-0.02392578125</v>
      </c>
    </row>
    <row r="1849">
      <c r="A1849" s="2">
        <f t="shared" si="1"/>
        <v>1848</v>
      </c>
      <c r="B1849" s="1">
        <v>301.0703125</v>
      </c>
      <c r="C1849" s="1">
        <v>6.82144355773926</v>
      </c>
      <c r="D1849" s="1">
        <v>42.2603378295898</v>
      </c>
      <c r="E1849" s="2">
        <f t="shared" si="2"/>
        <v>-0.03030395508</v>
      </c>
    </row>
    <row r="1850">
      <c r="A1850" s="2">
        <f t="shared" si="1"/>
        <v>1849</v>
      </c>
      <c r="B1850" s="1">
        <v>301.033996582031</v>
      </c>
      <c r="C1850" s="1">
        <v>6.77582502365112</v>
      </c>
      <c r="D1850" s="1">
        <v>42.3436164855957</v>
      </c>
      <c r="E1850" s="2">
        <f t="shared" si="2"/>
        <v>-0.03631591797</v>
      </c>
    </row>
    <row r="1851">
      <c r="A1851" s="2">
        <f t="shared" si="1"/>
        <v>1850</v>
      </c>
      <c r="B1851" s="1">
        <v>300.992065429688</v>
      </c>
      <c r="C1851" s="1">
        <v>6.73915672302246</v>
      </c>
      <c r="D1851" s="1">
        <v>42.4215316772461</v>
      </c>
      <c r="E1851" s="2">
        <f t="shared" si="2"/>
        <v>-0.04193115234</v>
      </c>
    </row>
    <row r="1852">
      <c r="A1852" s="2">
        <f t="shared" si="1"/>
        <v>1851</v>
      </c>
      <c r="B1852" s="1">
        <v>300.944915771484</v>
      </c>
      <c r="C1852" s="1">
        <v>6.71140956878662</v>
      </c>
      <c r="D1852" s="1">
        <v>42.4932708740234</v>
      </c>
      <c r="E1852" s="2">
        <f t="shared" si="2"/>
        <v>-0.0471496582</v>
      </c>
    </row>
    <row r="1853">
      <c r="A1853" s="2">
        <f t="shared" si="1"/>
        <v>1852</v>
      </c>
      <c r="B1853" s="1">
        <v>300.893005371094</v>
      </c>
      <c r="C1853" s="1">
        <v>6.69255685806274</v>
      </c>
      <c r="D1853" s="1">
        <v>42.5585632324219</v>
      </c>
      <c r="E1853" s="2">
        <f t="shared" si="2"/>
        <v>-0.05191040039</v>
      </c>
    </row>
    <row r="1854">
      <c r="A1854" s="2">
        <f t="shared" si="1"/>
        <v>1853</v>
      </c>
      <c r="B1854" s="1">
        <v>300.836761474609</v>
      </c>
      <c r="C1854" s="1">
        <v>6.68247318267822</v>
      </c>
      <c r="D1854" s="1">
        <v>42.6173210144043</v>
      </c>
      <c r="E1854" s="2">
        <f t="shared" si="2"/>
        <v>-0.05624389649</v>
      </c>
    </row>
    <row r="1855">
      <c r="A1855" s="2">
        <f t="shared" si="1"/>
        <v>1854</v>
      </c>
      <c r="B1855" s="1">
        <v>300.776641845703</v>
      </c>
      <c r="C1855" s="1">
        <v>6.68099927902222</v>
      </c>
      <c r="D1855" s="1">
        <v>42.6694679260254</v>
      </c>
      <c r="E1855" s="2">
        <f t="shared" si="2"/>
        <v>-0.06011962891</v>
      </c>
    </row>
    <row r="1856">
      <c r="A1856" s="2">
        <f t="shared" si="1"/>
        <v>1855</v>
      </c>
      <c r="B1856" s="1">
        <v>300.713165283203</v>
      </c>
      <c r="C1856" s="1">
        <v>6.68794107437134</v>
      </c>
      <c r="D1856" s="1">
        <v>42.7149658203125</v>
      </c>
      <c r="E1856" s="2">
        <f t="shared" si="2"/>
        <v>-0.0634765625</v>
      </c>
    </row>
    <row r="1857">
      <c r="A1857" s="2">
        <f t="shared" si="1"/>
        <v>1856</v>
      </c>
      <c r="B1857" s="1">
        <v>300.646820068359</v>
      </c>
      <c r="C1857" s="1">
        <v>6.70300197601318</v>
      </c>
      <c r="D1857" s="1">
        <v>42.7541999816895</v>
      </c>
      <c r="E1857" s="2">
        <f t="shared" si="2"/>
        <v>-0.06634521484</v>
      </c>
    </row>
    <row r="1858">
      <c r="A1858" s="2">
        <f t="shared" si="1"/>
        <v>1857</v>
      </c>
      <c r="B1858" s="1">
        <v>300.578094482422</v>
      </c>
      <c r="C1858" s="1">
        <v>6.72588109970093</v>
      </c>
      <c r="D1858" s="1">
        <v>42.7870216369629</v>
      </c>
      <c r="E1858" s="2">
        <f t="shared" si="2"/>
        <v>-0.06872558594</v>
      </c>
    </row>
    <row r="1859">
      <c r="A1859" s="2">
        <f t="shared" si="1"/>
        <v>1858</v>
      </c>
      <c r="B1859" s="1">
        <v>300.507507324219</v>
      </c>
      <c r="C1859" s="1">
        <v>6.75623846054077</v>
      </c>
      <c r="D1859" s="1">
        <v>42.8142700195313</v>
      </c>
      <c r="E1859" s="2">
        <f t="shared" si="2"/>
        <v>-0.0705871582</v>
      </c>
    </row>
    <row r="1860">
      <c r="A1860" s="2">
        <f t="shared" si="1"/>
        <v>1859</v>
      </c>
      <c r="B1860" s="1">
        <v>300.435577392578</v>
      </c>
      <c r="C1860" s="1">
        <v>6.79363107681274</v>
      </c>
      <c r="D1860" s="1">
        <v>42.8359870910645</v>
      </c>
      <c r="E1860" s="2">
        <f t="shared" si="2"/>
        <v>-0.07192993164</v>
      </c>
    </row>
    <row r="1861">
      <c r="A1861" s="2">
        <f t="shared" si="1"/>
        <v>1860</v>
      </c>
      <c r="B1861" s="1">
        <v>300.362731933594</v>
      </c>
      <c r="C1861" s="1">
        <v>6.83767557144165</v>
      </c>
      <c r="D1861" s="1">
        <v>42.8522872924805</v>
      </c>
      <c r="E1861" s="2">
        <f t="shared" si="2"/>
        <v>-0.07284545898</v>
      </c>
    </row>
    <row r="1862">
      <c r="A1862" s="2">
        <f t="shared" si="1"/>
        <v>1861</v>
      </c>
      <c r="B1862" s="1">
        <v>300.252868652344</v>
      </c>
      <c r="C1862" s="1">
        <v>6.91523551940918</v>
      </c>
      <c r="D1862" s="1">
        <v>42.8675727844238</v>
      </c>
      <c r="E1862" s="2">
        <f t="shared" si="2"/>
        <v>-0.1098632813</v>
      </c>
    </row>
    <row r="1863">
      <c r="A1863" s="2">
        <f t="shared" si="1"/>
        <v>1862</v>
      </c>
      <c r="B1863" s="1">
        <v>300.21630859375</v>
      </c>
      <c r="C1863" s="1">
        <v>6.94390678405762</v>
      </c>
      <c r="D1863" s="1">
        <v>42.8703498840332</v>
      </c>
      <c r="E1863" s="2">
        <f t="shared" si="2"/>
        <v>-0.03656005859</v>
      </c>
    </row>
    <row r="1864">
      <c r="A1864" s="2">
        <f t="shared" si="1"/>
        <v>1863</v>
      </c>
      <c r="B1864" s="1">
        <v>300.143585205078</v>
      </c>
      <c r="C1864" s="1">
        <v>7.00514841079712</v>
      </c>
      <c r="D1864" s="1">
        <v>42.8726387023926</v>
      </c>
      <c r="E1864" s="2">
        <f t="shared" si="2"/>
        <v>-0.07272338867</v>
      </c>
    </row>
    <row r="1865">
      <c r="A1865" s="2">
        <f t="shared" si="1"/>
        <v>1864</v>
      </c>
      <c r="B1865" s="1">
        <v>300.07177734375</v>
      </c>
      <c r="C1865" s="1">
        <v>7.07118511199951</v>
      </c>
      <c r="D1865" s="1">
        <v>42.8708152770996</v>
      </c>
      <c r="E1865" s="2">
        <f t="shared" si="2"/>
        <v>-0.07180786133</v>
      </c>
    </row>
    <row r="1866">
      <c r="A1866" s="2">
        <f t="shared" si="1"/>
        <v>1865</v>
      </c>
      <c r="B1866" s="1">
        <v>300.001220703125</v>
      </c>
      <c r="C1866" s="1">
        <v>7.1414966583252</v>
      </c>
      <c r="D1866" s="1">
        <v>42.8648414611816</v>
      </c>
      <c r="E1866" s="2">
        <f t="shared" si="2"/>
        <v>-0.07055664063</v>
      </c>
    </row>
    <row r="1867">
      <c r="A1867" s="2">
        <f t="shared" si="1"/>
        <v>1866</v>
      </c>
      <c r="B1867" s="1">
        <v>299.932342529297</v>
      </c>
      <c r="C1867" s="1">
        <v>7.21559524536133</v>
      </c>
      <c r="D1867" s="1">
        <v>42.8551254272461</v>
      </c>
      <c r="E1867" s="2">
        <f t="shared" si="2"/>
        <v>-0.06887817383</v>
      </c>
    </row>
    <row r="1868">
      <c r="A1868" s="2">
        <f t="shared" si="1"/>
        <v>1867</v>
      </c>
      <c r="B1868" s="1">
        <v>299.865447998047</v>
      </c>
      <c r="C1868" s="1">
        <v>7.29296827316284</v>
      </c>
      <c r="D1868" s="1">
        <v>42.8415794372559</v>
      </c>
      <c r="E1868" s="2">
        <f t="shared" si="2"/>
        <v>-0.06689453125</v>
      </c>
    </row>
    <row r="1869">
      <c r="A1869" s="2">
        <f t="shared" si="1"/>
        <v>1868</v>
      </c>
      <c r="B1869" s="1">
        <v>299.800872802734</v>
      </c>
      <c r="C1869" s="1">
        <v>7.37310457229614</v>
      </c>
      <c r="D1869" s="1">
        <v>42.8242530822754</v>
      </c>
      <c r="E1869" s="2">
        <f t="shared" si="2"/>
        <v>-0.06457519531</v>
      </c>
    </row>
    <row r="1870">
      <c r="A1870" s="2">
        <f t="shared" si="1"/>
        <v>1869</v>
      </c>
      <c r="B1870" s="1">
        <v>299.738952636719</v>
      </c>
      <c r="C1870" s="1">
        <v>7.45550584793091</v>
      </c>
      <c r="D1870" s="1">
        <v>42.8032836914063</v>
      </c>
      <c r="E1870" s="2">
        <f t="shared" si="2"/>
        <v>-0.06192016601</v>
      </c>
    </row>
    <row r="1871">
      <c r="A1871" s="2">
        <f t="shared" si="1"/>
        <v>1870</v>
      </c>
      <c r="B1871" s="1">
        <v>299.679962158203</v>
      </c>
      <c r="C1871" s="1">
        <v>7.53961372375488</v>
      </c>
      <c r="D1871" s="1">
        <v>42.778507232666</v>
      </c>
      <c r="E1871" s="2">
        <f t="shared" si="2"/>
        <v>-0.05899047852</v>
      </c>
    </row>
    <row r="1872">
      <c r="A1872" s="2">
        <f t="shared" si="1"/>
        <v>1871</v>
      </c>
      <c r="B1872" s="1">
        <v>299.624145507813</v>
      </c>
      <c r="C1872" s="1">
        <v>7.62494659423828</v>
      </c>
      <c r="D1872" s="1">
        <v>42.750186920166</v>
      </c>
      <c r="E1872" s="2">
        <f t="shared" si="2"/>
        <v>-0.05581665039</v>
      </c>
    </row>
    <row r="1873">
      <c r="A1873" s="2">
        <f t="shared" si="1"/>
        <v>1872</v>
      </c>
      <c r="B1873" s="1">
        <v>299.571746826172</v>
      </c>
      <c r="C1873" s="1">
        <v>7.71100425720215</v>
      </c>
      <c r="D1873" s="1">
        <v>42.7185859680176</v>
      </c>
      <c r="E1873" s="2">
        <f t="shared" si="2"/>
        <v>-0.05239868164</v>
      </c>
    </row>
    <row r="1874">
      <c r="A1874" s="2">
        <f t="shared" si="1"/>
        <v>1873</v>
      </c>
      <c r="B1874" s="1">
        <v>299.523010253906</v>
      </c>
      <c r="C1874" s="1">
        <v>7.7972674369812</v>
      </c>
      <c r="D1874" s="1">
        <v>42.684024810791</v>
      </c>
      <c r="E1874" s="2">
        <f t="shared" si="2"/>
        <v>-0.04873657227</v>
      </c>
    </row>
    <row r="1875">
      <c r="A1875" s="2">
        <f t="shared" si="1"/>
        <v>1874</v>
      </c>
      <c r="B1875" s="1">
        <v>299.478179931641</v>
      </c>
      <c r="C1875" s="1">
        <v>7.88319778442383</v>
      </c>
      <c r="D1875" s="1">
        <v>42.6469955444336</v>
      </c>
      <c r="E1875" s="2">
        <f t="shared" si="2"/>
        <v>-0.04483032226</v>
      </c>
    </row>
    <row r="1876">
      <c r="A1876" s="2">
        <f t="shared" si="1"/>
        <v>1875</v>
      </c>
      <c r="B1876" s="1">
        <v>299.437408447266</v>
      </c>
      <c r="C1876" s="1">
        <v>7.96827411651611</v>
      </c>
      <c r="D1876" s="1">
        <v>42.607593536377</v>
      </c>
      <c r="E1876" s="2">
        <f t="shared" si="2"/>
        <v>-0.04077148438</v>
      </c>
    </row>
    <row r="1877">
      <c r="A1877" s="2">
        <f t="shared" si="1"/>
        <v>1876</v>
      </c>
      <c r="B1877" s="1">
        <v>299.40087890625</v>
      </c>
      <c r="C1877" s="1">
        <v>8.05202484130859</v>
      </c>
      <c r="D1877" s="1">
        <v>42.566162109375</v>
      </c>
      <c r="E1877" s="2">
        <f t="shared" si="2"/>
        <v>-0.03652954102</v>
      </c>
    </row>
    <row r="1878">
      <c r="A1878" s="2">
        <f t="shared" si="1"/>
        <v>1877</v>
      </c>
      <c r="B1878" s="1">
        <v>299.368713378906</v>
      </c>
      <c r="C1878" s="1">
        <v>8.13396739959717</v>
      </c>
      <c r="D1878" s="1">
        <v>42.5232963562012</v>
      </c>
      <c r="E1878" s="2">
        <f t="shared" si="2"/>
        <v>-0.03216552734</v>
      </c>
    </row>
    <row r="1879">
      <c r="A1879" s="2">
        <f t="shared" si="1"/>
        <v>1878</v>
      </c>
      <c r="B1879" s="1">
        <v>299.341033935547</v>
      </c>
      <c r="C1879" s="1">
        <v>8.2136402130127</v>
      </c>
      <c r="D1879" s="1">
        <v>42.4789810180664</v>
      </c>
      <c r="E1879" s="2">
        <f t="shared" si="2"/>
        <v>-0.02767944336</v>
      </c>
    </row>
    <row r="1880">
      <c r="A1880" s="2">
        <f t="shared" si="1"/>
        <v>1879</v>
      </c>
      <c r="B1880" s="1">
        <v>299.317901611328</v>
      </c>
      <c r="C1880" s="1">
        <v>8.29060745239258</v>
      </c>
      <c r="D1880" s="1">
        <v>42.4338226318359</v>
      </c>
      <c r="E1880" s="2">
        <f t="shared" si="2"/>
        <v>-0.02313232422</v>
      </c>
    </row>
    <row r="1881">
      <c r="A1881" s="2">
        <f t="shared" si="1"/>
        <v>1880</v>
      </c>
      <c r="B1881" s="1">
        <v>299.299407958984</v>
      </c>
      <c r="C1881" s="1">
        <v>8.36442470550537</v>
      </c>
      <c r="D1881" s="1">
        <v>42.3883972167969</v>
      </c>
      <c r="E1881" s="2">
        <f t="shared" si="2"/>
        <v>-0.01849365234</v>
      </c>
    </row>
    <row r="1882">
      <c r="A1882" s="2">
        <f t="shared" si="1"/>
        <v>1881</v>
      </c>
      <c r="B1882" s="1">
        <v>299.285491943359</v>
      </c>
      <c r="C1882" s="1">
        <v>8.4347448348999</v>
      </c>
      <c r="D1882" s="1">
        <v>42.3430633544922</v>
      </c>
      <c r="E1882" s="2">
        <f t="shared" si="2"/>
        <v>-0.01391601563</v>
      </c>
    </row>
    <row r="1883">
      <c r="A1883" s="2">
        <f t="shared" si="1"/>
        <v>1882</v>
      </c>
      <c r="B1883" s="1">
        <v>299.276184082031</v>
      </c>
      <c r="C1883" s="1">
        <v>8.50121593475342</v>
      </c>
      <c r="D1883" s="1">
        <v>42.2984466552734</v>
      </c>
      <c r="E1883" s="2">
        <f t="shared" si="2"/>
        <v>-0.009307861328</v>
      </c>
    </row>
    <row r="1884">
      <c r="A1884" s="2">
        <f t="shared" si="1"/>
        <v>1883</v>
      </c>
      <c r="B1884" s="1">
        <v>299.271453857422</v>
      </c>
      <c r="C1884" s="1">
        <v>8.56352519989014</v>
      </c>
      <c r="D1884" s="1">
        <v>42.2550621032715</v>
      </c>
      <c r="E1884" s="2">
        <f t="shared" si="2"/>
        <v>-0.004730224609</v>
      </c>
    </row>
    <row r="1885">
      <c r="A1885" s="2">
        <f t="shared" si="1"/>
        <v>1884</v>
      </c>
      <c r="B1885" s="1">
        <v>299.271148681641</v>
      </c>
      <c r="C1885" s="1">
        <v>8.6213903427124</v>
      </c>
      <c r="D1885" s="1">
        <v>42.2132148742676</v>
      </c>
      <c r="E1885" s="2">
        <f t="shared" si="2"/>
        <v>-0.000305175781</v>
      </c>
    </row>
    <row r="1886">
      <c r="A1886" s="2">
        <f t="shared" si="1"/>
        <v>1885</v>
      </c>
      <c r="B1886" s="1">
        <v>299.275207519531</v>
      </c>
      <c r="C1886" s="1">
        <v>8.67460441589355</v>
      </c>
      <c r="D1886" s="1">
        <v>42.1733627319336</v>
      </c>
      <c r="E1886" s="2">
        <f t="shared" si="2"/>
        <v>0.00405883789</v>
      </c>
    </row>
    <row r="1887">
      <c r="A1887" s="2">
        <f t="shared" si="1"/>
        <v>1886</v>
      </c>
      <c r="B1887" s="1">
        <v>299.283447265625</v>
      </c>
      <c r="C1887" s="1">
        <v>8.72296810150146</v>
      </c>
      <c r="D1887" s="1">
        <v>42.1359405517578</v>
      </c>
      <c r="E1887" s="2">
        <f t="shared" si="2"/>
        <v>0.008239746094</v>
      </c>
    </row>
    <row r="1888">
      <c r="A1888" s="2">
        <f t="shared" si="1"/>
        <v>1887</v>
      </c>
      <c r="B1888" s="1">
        <v>299.295715332031</v>
      </c>
      <c r="C1888" s="1">
        <v>8.76632690429688</v>
      </c>
      <c r="D1888" s="1">
        <v>42.1008110046387</v>
      </c>
      <c r="E1888" s="2">
        <f t="shared" si="2"/>
        <v>0.01226806641</v>
      </c>
    </row>
    <row r="1889">
      <c r="A1889" s="2">
        <f t="shared" si="1"/>
        <v>1888</v>
      </c>
      <c r="B1889" s="1">
        <v>299.311767578125</v>
      </c>
      <c r="C1889" s="1">
        <v>8.80460262298584</v>
      </c>
      <c r="D1889" s="1">
        <v>42.0687637329102</v>
      </c>
      <c r="E1889" s="2">
        <f t="shared" si="2"/>
        <v>0.01605224609</v>
      </c>
    </row>
    <row r="1890">
      <c r="A1890" s="2">
        <f t="shared" si="1"/>
        <v>1889</v>
      </c>
      <c r="B1890" s="1">
        <v>299.331390380859</v>
      </c>
      <c r="C1890" s="1">
        <v>8.83776950836182</v>
      </c>
      <c r="D1890" s="1">
        <v>42.0394668579102</v>
      </c>
      <c r="E1890" s="2">
        <f t="shared" si="2"/>
        <v>0.01962280273</v>
      </c>
    </row>
    <row r="1891">
      <c r="A1891" s="2">
        <f t="shared" si="1"/>
        <v>1890</v>
      </c>
      <c r="B1891" s="1">
        <v>299.354339599609</v>
      </c>
      <c r="C1891" s="1">
        <v>8.86574840545654</v>
      </c>
      <c r="D1891" s="1">
        <v>42.0134544372559</v>
      </c>
      <c r="E1891" s="2">
        <f t="shared" si="2"/>
        <v>0.02294921875</v>
      </c>
    </row>
    <row r="1892">
      <c r="A1892" s="2">
        <f t="shared" si="1"/>
        <v>1891</v>
      </c>
      <c r="B1892" s="1">
        <v>299.380279541016</v>
      </c>
      <c r="C1892" s="1">
        <v>8.88864994049072</v>
      </c>
      <c r="D1892" s="1">
        <v>41.9905548095703</v>
      </c>
      <c r="E1892" s="2">
        <f t="shared" si="2"/>
        <v>0.02593994141</v>
      </c>
    </row>
    <row r="1893">
      <c r="A1893" s="2">
        <f t="shared" si="1"/>
        <v>1892</v>
      </c>
      <c r="B1893" s="1">
        <v>299.408935546875</v>
      </c>
      <c r="C1893" s="1">
        <v>8.90653514862061</v>
      </c>
      <c r="D1893" s="1">
        <v>41.970947265625</v>
      </c>
      <c r="E1893" s="2">
        <f t="shared" si="2"/>
        <v>0.02865600586</v>
      </c>
    </row>
    <row r="1894">
      <c r="A1894" s="2">
        <f t="shared" si="1"/>
        <v>1893</v>
      </c>
      <c r="B1894" s="1">
        <v>299.440032958984</v>
      </c>
      <c r="C1894" s="1">
        <v>8.91952419281006</v>
      </c>
      <c r="D1894" s="1">
        <v>41.9545440673828</v>
      </c>
      <c r="E1894" s="2">
        <f t="shared" si="2"/>
        <v>0.03109741211</v>
      </c>
    </row>
    <row r="1895">
      <c r="A1895" s="2">
        <f t="shared" si="1"/>
        <v>1894</v>
      </c>
      <c r="B1895" s="1">
        <v>299.473236083984</v>
      </c>
      <c r="C1895" s="1">
        <v>8.92772483825684</v>
      </c>
      <c r="D1895" s="1">
        <v>41.9414443969727</v>
      </c>
      <c r="E1895" s="2">
        <f t="shared" si="2"/>
        <v>0.033203125</v>
      </c>
    </row>
    <row r="1896">
      <c r="A1896" s="2">
        <f t="shared" si="1"/>
        <v>1895</v>
      </c>
      <c r="B1896" s="1">
        <v>299.508270263672</v>
      </c>
      <c r="C1896" s="1">
        <v>8.92772483825684</v>
      </c>
      <c r="D1896" s="1">
        <v>41.9315452575684</v>
      </c>
      <c r="E1896" s="2">
        <f t="shared" si="2"/>
        <v>0.03503417969</v>
      </c>
    </row>
    <row r="1897">
      <c r="A1897" s="2">
        <f t="shared" si="1"/>
        <v>1896</v>
      </c>
      <c r="B1897" s="1">
        <v>299.544799804688</v>
      </c>
      <c r="C1897" s="1">
        <v>8.92772483825684</v>
      </c>
      <c r="D1897" s="1">
        <v>41.9250602722168</v>
      </c>
      <c r="E1897" s="2">
        <f t="shared" si="2"/>
        <v>0.03652954102</v>
      </c>
    </row>
    <row r="1898">
      <c r="A1898" s="2">
        <f t="shared" si="1"/>
        <v>1897</v>
      </c>
      <c r="B1898" s="1">
        <v>299.582489013672</v>
      </c>
      <c r="C1898" s="1">
        <v>8.92772483825684</v>
      </c>
      <c r="D1898" s="1">
        <v>41.9217872619629</v>
      </c>
      <c r="E1898" s="2">
        <f t="shared" si="2"/>
        <v>0.03768920898</v>
      </c>
    </row>
    <row r="1899">
      <c r="A1899" s="2">
        <f t="shared" si="1"/>
        <v>1898</v>
      </c>
      <c r="B1899" s="1">
        <v>299.621063232422</v>
      </c>
      <c r="C1899" s="1">
        <v>8.92772483825684</v>
      </c>
      <c r="D1899" s="1">
        <v>41.9216346740723</v>
      </c>
      <c r="E1899" s="2">
        <f t="shared" si="2"/>
        <v>0.03857421875</v>
      </c>
    </row>
    <row r="1900">
      <c r="A1900" s="2">
        <f t="shared" si="1"/>
        <v>1899</v>
      </c>
      <c r="B1900" s="1">
        <v>299.660125732422</v>
      </c>
      <c r="C1900" s="1">
        <v>8.92772483825684</v>
      </c>
      <c r="D1900" s="1">
        <v>41.9249534606934</v>
      </c>
      <c r="E1900" s="2">
        <f t="shared" si="2"/>
        <v>0.0390625</v>
      </c>
    </row>
    <row r="1901">
      <c r="A1901" s="2">
        <f t="shared" si="1"/>
        <v>1900</v>
      </c>
      <c r="B1901" s="1">
        <v>299.699401855469</v>
      </c>
      <c r="C1901" s="1">
        <v>30.0</v>
      </c>
      <c r="D1901" s="1">
        <v>41.9314041137695</v>
      </c>
      <c r="E1901" s="2">
        <f t="shared" si="2"/>
        <v>0.03927612305</v>
      </c>
    </row>
    <row r="1902">
      <c r="A1902" s="2">
        <f t="shared" si="1"/>
        <v>1901</v>
      </c>
      <c r="B1902" s="1">
        <v>299.73876953125</v>
      </c>
      <c r="C1902" s="1">
        <v>30.0</v>
      </c>
      <c r="D1902" s="1">
        <v>41.9411506652832</v>
      </c>
      <c r="E1902" s="2">
        <f t="shared" si="2"/>
        <v>0.03936767578</v>
      </c>
    </row>
    <row r="1903">
      <c r="A1903" s="2">
        <f t="shared" si="1"/>
        <v>1902</v>
      </c>
      <c r="B1903" s="1">
        <v>299.778167724609</v>
      </c>
      <c r="C1903" s="1">
        <v>30.0</v>
      </c>
      <c r="D1903" s="1">
        <v>41.954216003418</v>
      </c>
      <c r="E1903" s="2">
        <f t="shared" si="2"/>
        <v>0.03939819336</v>
      </c>
    </row>
    <row r="1904">
      <c r="A1904" s="2">
        <f t="shared" si="1"/>
        <v>1903</v>
      </c>
      <c r="B1904" s="1">
        <v>299.817504882813</v>
      </c>
      <c r="C1904" s="1">
        <v>30.0</v>
      </c>
      <c r="D1904" s="1">
        <v>41.9705390930176</v>
      </c>
      <c r="E1904" s="2">
        <f t="shared" si="2"/>
        <v>0.0393371582</v>
      </c>
    </row>
    <row r="1905">
      <c r="A1905" s="2">
        <f t="shared" si="1"/>
        <v>1904</v>
      </c>
      <c r="B1905" s="1">
        <v>301.338012695313</v>
      </c>
      <c r="C1905" s="1">
        <v>30.0</v>
      </c>
      <c r="D1905" s="1">
        <v>41.9898567199707</v>
      </c>
      <c r="E1905" s="2">
        <f t="shared" si="2"/>
        <v>1.520507813</v>
      </c>
    </row>
    <row r="1906">
      <c r="A1906" s="2">
        <f t="shared" si="1"/>
        <v>1905</v>
      </c>
      <c r="B1906" s="1">
        <v>303.183990478516</v>
      </c>
      <c r="C1906" s="1">
        <v>30.0</v>
      </c>
      <c r="D1906" s="1">
        <v>42.0121116638184</v>
      </c>
      <c r="E1906" s="2">
        <f t="shared" si="2"/>
        <v>1.845977783</v>
      </c>
    </row>
    <row r="1907">
      <c r="A1907" s="2">
        <f t="shared" si="1"/>
        <v>1906</v>
      </c>
      <c r="B1907" s="1">
        <v>305.057983398438</v>
      </c>
      <c r="C1907" s="1">
        <v>30.0</v>
      </c>
      <c r="D1907" s="1">
        <v>42.037410736084</v>
      </c>
      <c r="E1907" s="2">
        <f t="shared" si="2"/>
        <v>1.87399292</v>
      </c>
    </row>
    <row r="1908">
      <c r="A1908" s="2">
        <f t="shared" si="1"/>
        <v>1907</v>
      </c>
      <c r="B1908" s="1">
        <v>306.933074951172</v>
      </c>
      <c r="C1908" s="1">
        <v>30.0</v>
      </c>
      <c r="D1908" s="1">
        <v>42.065258026123</v>
      </c>
      <c r="E1908" s="2">
        <f t="shared" si="2"/>
        <v>1.875091553</v>
      </c>
    </row>
    <row r="1909">
      <c r="A1909" s="2">
        <f t="shared" si="1"/>
        <v>1908</v>
      </c>
      <c r="B1909" s="1">
        <v>308.806762695313</v>
      </c>
      <c r="C1909" s="1">
        <v>30.0</v>
      </c>
      <c r="D1909" s="1">
        <v>42.0959205627441</v>
      </c>
      <c r="E1909" s="2">
        <f t="shared" si="2"/>
        <v>1.873687744</v>
      </c>
    </row>
    <row r="1910">
      <c r="A1910" s="2">
        <f t="shared" si="1"/>
        <v>1909</v>
      </c>
      <c r="B1910" s="1">
        <v>310.678741455078</v>
      </c>
      <c r="C1910" s="1">
        <v>30.0</v>
      </c>
      <c r="D1910" s="1">
        <v>42.1289749145508</v>
      </c>
      <c r="E1910" s="2">
        <f t="shared" si="2"/>
        <v>1.87197876</v>
      </c>
    </row>
    <row r="1911">
      <c r="A1911" s="2">
        <f t="shared" si="1"/>
        <v>1910</v>
      </c>
      <c r="B1911" s="1">
        <v>312.548889160156</v>
      </c>
      <c r="C1911" s="1">
        <v>30.0</v>
      </c>
      <c r="D1911" s="1">
        <v>42.164176940918</v>
      </c>
      <c r="E1911" s="2">
        <f t="shared" si="2"/>
        <v>1.870147705</v>
      </c>
    </row>
    <row r="1912">
      <c r="A1912" s="2">
        <f t="shared" si="1"/>
        <v>1911</v>
      </c>
      <c r="B1912" s="1">
        <v>314.417175292969</v>
      </c>
      <c r="C1912" s="1">
        <v>30.0</v>
      </c>
      <c r="D1912" s="1">
        <v>42.2013130187988</v>
      </c>
      <c r="E1912" s="2">
        <f t="shared" si="2"/>
        <v>1.868286133</v>
      </c>
    </row>
    <row r="1913">
      <c r="A1913" s="2">
        <f t="shared" si="1"/>
        <v>1912</v>
      </c>
      <c r="B1913" s="1">
        <v>316.283447265625</v>
      </c>
      <c r="C1913" s="1">
        <v>30.0</v>
      </c>
      <c r="D1913" s="1">
        <v>42.2399978637695</v>
      </c>
      <c r="E1913" s="2">
        <f t="shared" si="2"/>
        <v>1.866271973</v>
      </c>
    </row>
    <row r="1914">
      <c r="A1914" s="2">
        <f t="shared" si="1"/>
        <v>1913</v>
      </c>
      <c r="B1914" s="1">
        <v>318.147644042969</v>
      </c>
      <c r="C1914" s="1">
        <v>30.0</v>
      </c>
      <c r="D1914" s="1">
        <v>42.2800788879395</v>
      </c>
      <c r="E1914" s="2">
        <f t="shared" si="2"/>
        <v>1.864196777</v>
      </c>
    </row>
    <row r="1915">
      <c r="A1915" s="2">
        <f t="shared" si="1"/>
        <v>1914</v>
      </c>
      <c r="B1915" s="1">
        <v>320.009704589844</v>
      </c>
      <c r="C1915" s="1">
        <v>30.0</v>
      </c>
      <c r="D1915" s="1">
        <v>42.3211975097656</v>
      </c>
      <c r="E1915" s="2">
        <f t="shared" si="2"/>
        <v>1.862060547</v>
      </c>
    </row>
    <row r="1916">
      <c r="A1916" s="2">
        <f t="shared" si="1"/>
        <v>1915</v>
      </c>
      <c r="B1916" s="1">
        <v>321.869537353516</v>
      </c>
      <c r="C1916" s="1">
        <v>30.0</v>
      </c>
      <c r="D1916" s="1">
        <v>42.3632164001465</v>
      </c>
      <c r="E1916" s="2">
        <f t="shared" si="2"/>
        <v>1.859832764</v>
      </c>
    </row>
    <row r="1917">
      <c r="A1917" s="2">
        <f t="shared" si="1"/>
        <v>1916</v>
      </c>
      <c r="B1917" s="1">
        <v>323.727111816406</v>
      </c>
      <c r="C1917" s="1">
        <v>30.0</v>
      </c>
      <c r="D1917" s="1">
        <v>42.405647277832</v>
      </c>
      <c r="E1917" s="2">
        <f t="shared" si="2"/>
        <v>1.857574463</v>
      </c>
    </row>
    <row r="1918">
      <c r="A1918" s="2">
        <f t="shared" si="1"/>
        <v>1917</v>
      </c>
      <c r="B1918" s="1">
        <v>325.582366943359</v>
      </c>
      <c r="C1918" s="1">
        <v>30.0</v>
      </c>
      <c r="D1918" s="1">
        <v>42.4482803344727</v>
      </c>
      <c r="E1918" s="2">
        <f t="shared" si="2"/>
        <v>1.855255127</v>
      </c>
    </row>
    <row r="1919">
      <c r="A1919" s="2">
        <f t="shared" si="1"/>
        <v>1918</v>
      </c>
      <c r="B1919" s="1">
        <v>327.435241699219</v>
      </c>
      <c r="C1919" s="1">
        <v>30.0</v>
      </c>
      <c r="D1919" s="1">
        <v>42.4909019470215</v>
      </c>
      <c r="E1919" s="2">
        <f t="shared" si="2"/>
        <v>1.852874756</v>
      </c>
    </row>
    <row r="1920">
      <c r="A1920" s="2">
        <f t="shared" si="1"/>
        <v>1919</v>
      </c>
      <c r="B1920" s="1">
        <v>329.285705566406</v>
      </c>
      <c r="C1920" s="1">
        <v>30.0</v>
      </c>
      <c r="D1920" s="1">
        <v>42.5328826904297</v>
      </c>
      <c r="E1920" s="2">
        <f t="shared" si="2"/>
        <v>1.850463867</v>
      </c>
    </row>
    <row r="1921">
      <c r="A1921" s="2">
        <f t="shared" si="1"/>
        <v>1920</v>
      </c>
      <c r="B1921" s="1">
        <v>331.133728027344</v>
      </c>
      <c r="C1921" s="1">
        <v>30.0</v>
      </c>
      <c r="D1921" s="1">
        <v>42.5745887756348</v>
      </c>
      <c r="E1921" s="2">
        <f t="shared" si="2"/>
        <v>1.848022461</v>
      </c>
    </row>
    <row r="1922">
      <c r="A1922" s="2">
        <f t="shared" si="1"/>
        <v>1921</v>
      </c>
      <c r="B1922" s="1">
        <v>332.979309082031</v>
      </c>
      <c r="C1922" s="1">
        <v>30.0</v>
      </c>
      <c r="D1922" s="1">
        <v>42.6155624389648</v>
      </c>
      <c r="E1922" s="2">
        <f t="shared" si="2"/>
        <v>1.845581055</v>
      </c>
    </row>
    <row r="1923">
      <c r="A1923" s="2">
        <f t="shared" si="1"/>
        <v>1922</v>
      </c>
      <c r="B1923" s="1">
        <v>334.822448730469</v>
      </c>
      <c r="C1923" s="1">
        <v>30.0</v>
      </c>
      <c r="D1923" s="1">
        <v>42.6552696228027</v>
      </c>
      <c r="E1923" s="2">
        <f t="shared" si="2"/>
        <v>1.843139648</v>
      </c>
    </row>
    <row r="1924">
      <c r="A1924" s="2">
        <f t="shared" si="1"/>
        <v>1923</v>
      </c>
      <c r="B1924" s="1">
        <v>336.663146972656</v>
      </c>
      <c r="C1924" s="1">
        <v>30.0</v>
      </c>
      <c r="D1924" s="1">
        <v>42.6940650939941</v>
      </c>
      <c r="E1924" s="2">
        <f t="shared" si="2"/>
        <v>1.840698242</v>
      </c>
    </row>
    <row r="1925">
      <c r="A1925" s="2">
        <f t="shared" si="1"/>
        <v>1924</v>
      </c>
      <c r="B1925" s="1">
        <v>338.501403808594</v>
      </c>
      <c r="C1925" s="1">
        <v>30.0</v>
      </c>
      <c r="D1925" s="1">
        <v>42.731201171875</v>
      </c>
      <c r="E1925" s="2">
        <f t="shared" si="2"/>
        <v>1.838256836</v>
      </c>
    </row>
    <row r="1926">
      <c r="A1926" s="2">
        <f t="shared" si="1"/>
        <v>1925</v>
      </c>
      <c r="B1926" s="1">
        <v>340.337219238281</v>
      </c>
      <c r="C1926" s="1">
        <v>30.0</v>
      </c>
      <c r="D1926" s="1">
        <v>42.7670783996582</v>
      </c>
      <c r="E1926" s="2">
        <f t="shared" si="2"/>
        <v>1.83581543</v>
      </c>
    </row>
    <row r="1927">
      <c r="A1927" s="2">
        <f t="shared" si="1"/>
        <v>1926</v>
      </c>
      <c r="B1927" s="1">
        <v>342.170623779297</v>
      </c>
      <c r="C1927" s="1">
        <v>30.0</v>
      </c>
      <c r="D1927" s="1">
        <v>42.8012580871582</v>
      </c>
      <c r="E1927" s="2">
        <f t="shared" si="2"/>
        <v>1.833404541</v>
      </c>
    </row>
    <row r="1928">
      <c r="A1928" s="2">
        <f t="shared" si="1"/>
        <v>1927</v>
      </c>
      <c r="B1928" s="1">
        <v>344.001647949219</v>
      </c>
      <c r="C1928" s="1">
        <v>30.0</v>
      </c>
      <c r="D1928" s="1">
        <v>42.8334770202637</v>
      </c>
      <c r="E1928" s="2">
        <f t="shared" si="2"/>
        <v>1.83102417</v>
      </c>
    </row>
    <row r="1929">
      <c r="A1929" s="2">
        <f t="shared" si="1"/>
        <v>1928</v>
      </c>
      <c r="B1929" s="1">
        <v>345.830352783203</v>
      </c>
      <c r="C1929" s="1">
        <v>30.0</v>
      </c>
      <c r="D1929" s="1">
        <v>42.8640022277832</v>
      </c>
      <c r="E1929" s="2">
        <f t="shared" si="2"/>
        <v>1.828704834</v>
      </c>
    </row>
    <row r="1930">
      <c r="A1930" s="2">
        <f t="shared" si="1"/>
        <v>1929</v>
      </c>
      <c r="B1930" s="1">
        <v>347.656768798828</v>
      </c>
      <c r="C1930" s="1">
        <v>30.0</v>
      </c>
      <c r="D1930" s="1">
        <v>42.8927879333496</v>
      </c>
      <c r="E1930" s="2">
        <f t="shared" si="2"/>
        <v>1.826416016</v>
      </c>
    </row>
    <row r="1931">
      <c r="A1931" s="2">
        <f t="shared" si="1"/>
        <v>1930</v>
      </c>
      <c r="B1931" s="1">
        <v>349.480926513672</v>
      </c>
      <c r="C1931" s="1">
        <v>30.0</v>
      </c>
      <c r="D1931" s="1">
        <v>42.9234580993652</v>
      </c>
      <c r="E1931" s="2">
        <f t="shared" si="2"/>
        <v>1.824157715</v>
      </c>
    </row>
    <row r="1932">
      <c r="A1932" s="2">
        <f t="shared" si="1"/>
        <v>1931</v>
      </c>
      <c r="B1932" s="1">
        <v>351.302886962891</v>
      </c>
      <c r="C1932" s="1">
        <v>30.0</v>
      </c>
      <c r="D1932" s="1">
        <v>42.9581832885742</v>
      </c>
      <c r="E1932" s="2">
        <f t="shared" si="2"/>
        <v>1.821960449</v>
      </c>
    </row>
    <row r="1933">
      <c r="A1933" s="2">
        <f t="shared" si="1"/>
        <v>1932</v>
      </c>
      <c r="B1933" s="1">
        <v>353.122741699219</v>
      </c>
      <c r="C1933" s="1">
        <v>30.0</v>
      </c>
      <c r="D1933" s="1">
        <v>42.9956741333008</v>
      </c>
      <c r="E1933" s="2">
        <f t="shared" si="2"/>
        <v>1.819854736</v>
      </c>
    </row>
    <row r="1934">
      <c r="A1934" s="2">
        <f t="shared" si="1"/>
        <v>1933</v>
      </c>
      <c r="B1934" s="1">
        <v>354.940521240234</v>
      </c>
      <c r="C1934" s="1">
        <v>30.0</v>
      </c>
      <c r="D1934" s="1">
        <v>43.034725189209</v>
      </c>
      <c r="E1934" s="2">
        <f t="shared" si="2"/>
        <v>1.817779541</v>
      </c>
    </row>
    <row r="1935">
      <c r="A1935" s="2">
        <f t="shared" si="1"/>
        <v>1934</v>
      </c>
      <c r="B1935" s="1">
        <v>356.756225585938</v>
      </c>
      <c r="C1935" s="1">
        <v>30.0</v>
      </c>
      <c r="D1935" s="1">
        <v>43.0740127563477</v>
      </c>
      <c r="E1935" s="2">
        <f t="shared" si="2"/>
        <v>1.815704346</v>
      </c>
    </row>
    <row r="1936">
      <c r="A1936" s="2">
        <f t="shared" si="1"/>
        <v>1935</v>
      </c>
      <c r="B1936" s="1">
        <v>358.569732666016</v>
      </c>
      <c r="C1936" s="1">
        <v>30.0</v>
      </c>
      <c r="D1936" s="1">
        <v>43.1130485534668</v>
      </c>
      <c r="E1936" s="2">
        <f t="shared" si="2"/>
        <v>1.81350708</v>
      </c>
    </row>
    <row r="1937">
      <c r="A1937" s="2">
        <f t="shared" si="1"/>
        <v>1936</v>
      </c>
      <c r="B1937" s="1">
        <v>360.380920410156</v>
      </c>
      <c r="C1937" s="1">
        <v>30.0</v>
      </c>
      <c r="D1937" s="1">
        <v>43.1511878967285</v>
      </c>
      <c r="E1937" s="2">
        <f t="shared" si="2"/>
        <v>1.811187744</v>
      </c>
    </row>
    <row r="1938">
      <c r="A1938" s="2">
        <f t="shared" si="1"/>
        <v>1937</v>
      </c>
      <c r="B1938" s="1">
        <v>362.189697265625</v>
      </c>
      <c r="C1938" s="1">
        <v>30.0</v>
      </c>
      <c r="D1938" s="1">
        <v>43.1875991821289</v>
      </c>
      <c r="E1938" s="2">
        <f t="shared" si="2"/>
        <v>1.808776855</v>
      </c>
    </row>
    <row r="1939">
      <c r="A1939" s="2">
        <f t="shared" si="1"/>
        <v>1938</v>
      </c>
      <c r="B1939" s="1">
        <v>363.996032714844</v>
      </c>
      <c r="C1939" s="1">
        <v>30.0</v>
      </c>
      <c r="D1939" s="1">
        <v>43.2223663330078</v>
      </c>
      <c r="E1939" s="2">
        <f t="shared" si="2"/>
        <v>1.806335449</v>
      </c>
    </row>
    <row r="1940">
      <c r="A1940" s="2">
        <f t="shared" si="1"/>
        <v>1939</v>
      </c>
      <c r="B1940" s="1">
        <v>365.799957275391</v>
      </c>
      <c r="C1940" s="1">
        <v>30.0</v>
      </c>
      <c r="D1940" s="1">
        <v>43.255069732666</v>
      </c>
      <c r="E1940" s="2">
        <f t="shared" si="2"/>
        <v>1.803924561</v>
      </c>
    </row>
    <row r="1941">
      <c r="A1941" s="2">
        <f t="shared" si="1"/>
        <v>1940</v>
      </c>
      <c r="B1941" s="1">
        <v>367.601470947266</v>
      </c>
      <c r="C1941" s="1">
        <v>30.0</v>
      </c>
      <c r="D1941" s="1">
        <v>43.2858085632324</v>
      </c>
      <c r="E1941" s="2">
        <f t="shared" si="2"/>
        <v>1.801513672</v>
      </c>
    </row>
    <row r="1942">
      <c r="A1942" s="2">
        <f t="shared" si="1"/>
        <v>1941</v>
      </c>
      <c r="B1942" s="1">
        <v>369.400604248047</v>
      </c>
      <c r="C1942" s="1">
        <v>30.0</v>
      </c>
      <c r="D1942" s="1">
        <v>43.3144340515137</v>
      </c>
      <c r="E1942" s="2">
        <f t="shared" si="2"/>
        <v>1.799133301</v>
      </c>
    </row>
    <row r="1943">
      <c r="A1943" s="2">
        <f t="shared" si="1"/>
        <v>1942</v>
      </c>
      <c r="B1943" s="1">
        <v>371.197418212891</v>
      </c>
      <c r="C1943" s="1">
        <v>30.0</v>
      </c>
      <c r="D1943" s="1">
        <v>43.3410148620605</v>
      </c>
      <c r="E1943" s="2">
        <f t="shared" si="2"/>
        <v>1.796813965</v>
      </c>
    </row>
    <row r="1944">
      <c r="A1944" s="2">
        <f t="shared" si="1"/>
        <v>1943</v>
      </c>
      <c r="B1944" s="1">
        <v>372.991973876953</v>
      </c>
      <c r="C1944" s="1">
        <v>30.0</v>
      </c>
      <c r="D1944" s="1">
        <v>43.3659629821777</v>
      </c>
      <c r="E1944" s="2">
        <f t="shared" si="2"/>
        <v>1.794555664</v>
      </c>
    </row>
    <row r="1945">
      <c r="A1945" s="2">
        <f t="shared" si="1"/>
        <v>1944</v>
      </c>
      <c r="B1945" s="1">
        <v>374.784332275391</v>
      </c>
      <c r="C1945" s="1">
        <v>30.0</v>
      </c>
      <c r="D1945" s="1">
        <v>43.3893241882324</v>
      </c>
      <c r="E1945" s="2">
        <f t="shared" si="2"/>
        <v>1.792358398</v>
      </c>
    </row>
    <row r="1946">
      <c r="A1946" s="2">
        <f t="shared" si="1"/>
        <v>1945</v>
      </c>
      <c r="B1946" s="1">
        <v>376.574584960938</v>
      </c>
      <c r="C1946" s="1">
        <v>30.0</v>
      </c>
      <c r="D1946" s="1">
        <v>43.4111289978027</v>
      </c>
      <c r="E1946" s="2">
        <f t="shared" si="2"/>
        <v>1.790252686</v>
      </c>
    </row>
    <row r="1947">
      <c r="A1947" s="2">
        <f t="shared" si="1"/>
        <v>1946</v>
      </c>
      <c r="B1947" s="1">
        <v>378.36279296875</v>
      </c>
      <c r="C1947" s="1">
        <v>30.0</v>
      </c>
      <c r="D1947" s="1">
        <v>43.4315948486328</v>
      </c>
      <c r="E1947" s="2">
        <f t="shared" si="2"/>
        <v>1.788208008</v>
      </c>
    </row>
    <row r="1948">
      <c r="A1948" s="2">
        <f t="shared" si="1"/>
        <v>1947</v>
      </c>
      <c r="B1948" s="1">
        <v>380.149047851563</v>
      </c>
      <c r="C1948" s="1">
        <v>30.0</v>
      </c>
      <c r="D1948" s="1">
        <v>43.4510040283203</v>
      </c>
      <c r="E1948" s="2">
        <f t="shared" si="2"/>
        <v>1.786254883</v>
      </c>
    </row>
    <row r="1949">
      <c r="A1949" s="2">
        <f t="shared" si="1"/>
        <v>1948</v>
      </c>
      <c r="B1949" s="1">
        <v>381.933349609375</v>
      </c>
      <c r="C1949" s="1">
        <v>30.0</v>
      </c>
      <c r="D1949" s="1">
        <v>43.469554901123</v>
      </c>
      <c r="E1949" s="2">
        <f t="shared" si="2"/>
        <v>1.784301758</v>
      </c>
    </row>
    <row r="1950">
      <c r="A1950" s="2">
        <f t="shared" si="1"/>
        <v>1949</v>
      </c>
      <c r="B1950" s="1">
        <v>383.715789794922</v>
      </c>
      <c r="C1950" s="1">
        <v>30.0</v>
      </c>
      <c r="D1950" s="1">
        <v>43.4873847961426</v>
      </c>
      <c r="E1950" s="2">
        <f t="shared" si="2"/>
        <v>1.782440186</v>
      </c>
    </row>
    <row r="1951">
      <c r="A1951" s="2">
        <f t="shared" si="1"/>
        <v>1950</v>
      </c>
      <c r="B1951" s="1">
        <v>385.496398925781</v>
      </c>
      <c r="C1951" s="1">
        <v>30.0</v>
      </c>
      <c r="D1951" s="1">
        <v>43.5045852661133</v>
      </c>
      <c r="E1951" s="2">
        <f t="shared" si="2"/>
        <v>1.780609131</v>
      </c>
    </row>
    <row r="1952">
      <c r="A1952" s="2">
        <f t="shared" si="1"/>
        <v>1951</v>
      </c>
      <c r="B1952" s="1">
        <v>387.275238037109</v>
      </c>
      <c r="C1952" s="1">
        <v>30.0</v>
      </c>
      <c r="D1952" s="1">
        <v>43.5212326049805</v>
      </c>
      <c r="E1952" s="2">
        <f t="shared" si="2"/>
        <v>1.778839111</v>
      </c>
    </row>
    <row r="1953">
      <c r="A1953" s="2">
        <f t="shared" si="1"/>
        <v>1952</v>
      </c>
      <c r="B1953" s="1">
        <v>389.052337646484</v>
      </c>
      <c r="C1953" s="1">
        <v>30.0</v>
      </c>
      <c r="D1953" s="1">
        <v>43.5376243591309</v>
      </c>
      <c r="E1953" s="2">
        <f t="shared" si="2"/>
        <v>1.777099609</v>
      </c>
    </row>
    <row r="1954">
      <c r="A1954" s="2">
        <f t="shared" si="1"/>
        <v>1953</v>
      </c>
      <c r="B1954" s="1">
        <v>390.827728271484</v>
      </c>
      <c r="C1954" s="1">
        <v>30.0</v>
      </c>
      <c r="D1954" s="1">
        <v>43.5536994934082</v>
      </c>
      <c r="E1954" s="2">
        <f t="shared" si="2"/>
        <v>1.775390625</v>
      </c>
    </row>
    <row r="1955">
      <c r="A1955" s="2">
        <f t="shared" si="1"/>
        <v>1954</v>
      </c>
      <c r="B1955" s="1">
        <v>392.601409912109</v>
      </c>
      <c r="C1955" s="1">
        <v>30.0</v>
      </c>
      <c r="D1955" s="1">
        <v>43.5700950622559</v>
      </c>
      <c r="E1955" s="2">
        <f t="shared" si="2"/>
        <v>1.773681641</v>
      </c>
    </row>
    <row r="1956">
      <c r="A1956" s="2">
        <f t="shared" si="1"/>
        <v>1955</v>
      </c>
      <c r="B1956" s="1">
        <v>394.373443603516</v>
      </c>
      <c r="C1956" s="1">
        <v>30.0</v>
      </c>
      <c r="D1956" s="1">
        <v>43.5864791870117</v>
      </c>
      <c r="E1956" s="2">
        <f t="shared" si="2"/>
        <v>1.772033691</v>
      </c>
    </row>
    <row r="1957">
      <c r="A1957" s="2">
        <f t="shared" si="1"/>
        <v>1956</v>
      </c>
      <c r="B1957" s="1">
        <v>396.143829345703</v>
      </c>
      <c r="C1957" s="1">
        <v>30.0</v>
      </c>
      <c r="D1957" s="1">
        <v>43.6022415161133</v>
      </c>
      <c r="E1957" s="2">
        <f t="shared" si="2"/>
        <v>1.770385742</v>
      </c>
    </row>
    <row r="1958">
      <c r="A1958" s="2">
        <f t="shared" si="1"/>
        <v>1957</v>
      </c>
      <c r="B1958" s="1">
        <v>397.912567138672</v>
      </c>
      <c r="C1958" s="1">
        <v>30.0</v>
      </c>
      <c r="D1958" s="1">
        <v>43.6167335510254</v>
      </c>
      <c r="E1958" s="2">
        <f t="shared" si="2"/>
        <v>1.768737793</v>
      </c>
    </row>
    <row r="1959">
      <c r="A1959" s="2">
        <f t="shared" si="1"/>
        <v>1958</v>
      </c>
      <c r="B1959" s="1">
        <v>399.679656982422</v>
      </c>
      <c r="C1959" s="1">
        <v>30.0</v>
      </c>
      <c r="D1959" s="1">
        <v>43.6295967102051</v>
      </c>
      <c r="E1959" s="2">
        <f t="shared" si="2"/>
        <v>1.767089844</v>
      </c>
    </row>
    <row r="1960">
      <c r="A1960" s="2">
        <f t="shared" si="1"/>
        <v>1959</v>
      </c>
      <c r="B1960" s="1">
        <v>401.445098876953</v>
      </c>
      <c r="C1960" s="1">
        <v>30.0</v>
      </c>
      <c r="D1960" s="1">
        <v>43.6411247253418</v>
      </c>
      <c r="E1960" s="2">
        <f t="shared" si="2"/>
        <v>1.765441895</v>
      </c>
    </row>
    <row r="1961">
      <c r="A1961" s="2">
        <f t="shared" si="1"/>
        <v>1960</v>
      </c>
      <c r="B1961" s="1">
        <v>403.208923339844</v>
      </c>
      <c r="C1961" s="1">
        <v>30.0</v>
      </c>
      <c r="D1961" s="1">
        <v>43.6510467529297</v>
      </c>
      <c r="E1961" s="2">
        <f t="shared" si="2"/>
        <v>1.763824463</v>
      </c>
    </row>
    <row r="1962">
      <c r="A1962" s="2">
        <f t="shared" si="1"/>
        <v>1961</v>
      </c>
      <c r="B1962" s="1">
        <v>404.971160888672</v>
      </c>
      <c r="C1962" s="1">
        <v>30.0</v>
      </c>
      <c r="D1962" s="1">
        <v>43.6593971252441</v>
      </c>
      <c r="E1962" s="2">
        <f t="shared" si="2"/>
        <v>1.762237549</v>
      </c>
    </row>
    <row r="1963">
      <c r="A1963" s="2">
        <f t="shared" si="1"/>
        <v>1962</v>
      </c>
      <c r="B1963" s="1">
        <v>406.731842041016</v>
      </c>
      <c r="C1963" s="1">
        <v>30.0</v>
      </c>
      <c r="D1963" s="1">
        <v>43.6659507751465</v>
      </c>
      <c r="E1963" s="2">
        <f t="shared" si="2"/>
        <v>1.760681152</v>
      </c>
    </row>
    <row r="1964">
      <c r="A1964" s="2">
        <f t="shared" si="1"/>
        <v>1963</v>
      </c>
      <c r="B1964" s="1">
        <v>408.491058349609</v>
      </c>
      <c r="C1964" s="1">
        <v>30.0</v>
      </c>
      <c r="D1964" s="1">
        <v>43.6709976196289</v>
      </c>
      <c r="E1964" s="2">
        <f t="shared" si="2"/>
        <v>1.759216309</v>
      </c>
    </row>
    <row r="1965">
      <c r="A1965" s="2">
        <f t="shared" si="1"/>
        <v>1964</v>
      </c>
      <c r="B1965" s="1">
        <v>410.248809814453</v>
      </c>
      <c r="C1965" s="1">
        <v>30.0</v>
      </c>
      <c r="D1965" s="1">
        <v>43.6747703552246</v>
      </c>
      <c r="E1965" s="2">
        <f t="shared" si="2"/>
        <v>1.757751465</v>
      </c>
    </row>
    <row r="1966">
      <c r="A1966" s="2">
        <f t="shared" si="1"/>
        <v>1965</v>
      </c>
      <c r="B1966" s="1">
        <v>412.005187988281</v>
      </c>
      <c r="C1966" s="1">
        <v>30.0</v>
      </c>
      <c r="D1966" s="1">
        <v>43.6775245666504</v>
      </c>
      <c r="E1966" s="2">
        <f t="shared" si="2"/>
        <v>1.756378174</v>
      </c>
    </row>
    <row r="1967">
      <c r="A1967" s="2">
        <f t="shared" si="1"/>
        <v>1966</v>
      </c>
      <c r="B1967" s="1">
        <v>413.760284423828</v>
      </c>
      <c r="C1967" s="1">
        <v>30.0</v>
      </c>
      <c r="D1967" s="1">
        <v>43.6794586181641</v>
      </c>
      <c r="E1967" s="2">
        <f t="shared" si="2"/>
        <v>1.755096436</v>
      </c>
    </row>
    <row r="1968">
      <c r="A1968" s="2">
        <f t="shared" si="1"/>
        <v>1967</v>
      </c>
      <c r="B1968" s="1">
        <v>415.514129638672</v>
      </c>
      <c r="C1968" s="1">
        <v>30.0</v>
      </c>
      <c r="D1968" s="1">
        <v>43.6805801391602</v>
      </c>
      <c r="E1968" s="2">
        <f t="shared" si="2"/>
        <v>1.753845215</v>
      </c>
    </row>
    <row r="1969">
      <c r="A1969" s="2">
        <f t="shared" si="1"/>
        <v>1968</v>
      </c>
      <c r="B1969" s="1">
        <v>417.266815185547</v>
      </c>
      <c r="C1969" s="1">
        <v>30.0</v>
      </c>
      <c r="D1969" s="1">
        <v>43.6815376281738</v>
      </c>
      <c r="E1969" s="2">
        <f t="shared" si="2"/>
        <v>1.752685547</v>
      </c>
    </row>
    <row r="1970">
      <c r="A1970" s="2">
        <f t="shared" si="1"/>
        <v>1969</v>
      </c>
      <c r="B1970" s="1">
        <v>419.018371582031</v>
      </c>
      <c r="C1970" s="1">
        <v>30.0</v>
      </c>
      <c r="D1970" s="1">
        <v>43.6821594238281</v>
      </c>
      <c r="E1970" s="2">
        <f t="shared" si="2"/>
        <v>1.751556396</v>
      </c>
    </row>
    <row r="1971">
      <c r="A1971" s="2">
        <f t="shared" si="1"/>
        <v>1970</v>
      </c>
      <c r="B1971" s="1">
        <v>420.768829345703</v>
      </c>
      <c r="C1971" s="1">
        <v>30.0</v>
      </c>
      <c r="D1971" s="1">
        <v>43.6825904846191</v>
      </c>
      <c r="E1971" s="2">
        <f t="shared" si="2"/>
        <v>1.750457764</v>
      </c>
    </row>
    <row r="1972">
      <c r="A1972" s="2">
        <f t="shared" si="1"/>
        <v>1971</v>
      </c>
      <c r="B1972" s="1">
        <v>422.518218994141</v>
      </c>
      <c r="C1972" s="1">
        <v>30.0</v>
      </c>
      <c r="D1972" s="1">
        <v>43.683177947998</v>
      </c>
      <c r="E1972" s="2">
        <f t="shared" si="2"/>
        <v>1.749389648</v>
      </c>
    </row>
    <row r="1973">
      <c r="A1973" s="2">
        <f t="shared" si="1"/>
        <v>1972</v>
      </c>
      <c r="B1973" s="1">
        <v>424.266571044922</v>
      </c>
      <c r="C1973" s="1">
        <v>30.0</v>
      </c>
      <c r="D1973" s="1">
        <v>43.6837120056152</v>
      </c>
      <c r="E1973" s="2">
        <f t="shared" si="2"/>
        <v>1.748352051</v>
      </c>
    </row>
    <row r="1974">
      <c r="A1974" s="2">
        <f t="shared" si="1"/>
        <v>1973</v>
      </c>
      <c r="B1974" s="1">
        <v>426.013885498047</v>
      </c>
      <c r="C1974" s="1">
        <v>30.0</v>
      </c>
      <c r="D1974" s="1">
        <v>43.6846656799316</v>
      </c>
      <c r="E1974" s="2">
        <f t="shared" si="2"/>
        <v>1.747314453</v>
      </c>
    </row>
    <row r="1975">
      <c r="A1975" s="2">
        <f t="shared" si="1"/>
        <v>1974</v>
      </c>
      <c r="B1975" s="1">
        <v>427.760192871094</v>
      </c>
      <c r="C1975" s="1">
        <v>30.0</v>
      </c>
      <c r="D1975" s="1">
        <v>43.6859817504883</v>
      </c>
      <c r="E1975" s="2">
        <f t="shared" si="2"/>
        <v>1.746307373</v>
      </c>
    </row>
    <row r="1976">
      <c r="A1976" s="2">
        <f t="shared" si="1"/>
        <v>1975</v>
      </c>
      <c r="B1976" s="1">
        <v>429.505493164063</v>
      </c>
      <c r="C1976" s="1">
        <v>30.0</v>
      </c>
      <c r="D1976" s="1">
        <v>43.6875648498535</v>
      </c>
      <c r="E1976" s="2">
        <f t="shared" si="2"/>
        <v>1.745300293</v>
      </c>
    </row>
    <row r="1977">
      <c r="A1977" s="2">
        <f t="shared" si="1"/>
        <v>1976</v>
      </c>
      <c r="B1977" s="1">
        <v>431.249786376953</v>
      </c>
      <c r="C1977" s="1">
        <v>30.0</v>
      </c>
      <c r="D1977" s="1">
        <v>43.6895370483398</v>
      </c>
      <c r="E1977" s="2">
        <f t="shared" si="2"/>
        <v>1.744293213</v>
      </c>
    </row>
    <row r="1978">
      <c r="A1978" s="2">
        <f t="shared" si="1"/>
        <v>1977</v>
      </c>
      <c r="B1978" s="1">
        <v>432.993072509766</v>
      </c>
      <c r="C1978" s="1">
        <v>30.0</v>
      </c>
      <c r="D1978" s="1">
        <v>43.6919250488281</v>
      </c>
      <c r="E1978" s="2">
        <f t="shared" si="2"/>
        <v>1.743286133</v>
      </c>
    </row>
    <row r="1979">
      <c r="A1979" s="2">
        <f t="shared" si="1"/>
        <v>1978</v>
      </c>
      <c r="B1979" s="1">
        <v>434.735321044922</v>
      </c>
      <c r="C1979" s="1">
        <v>30.0</v>
      </c>
      <c r="D1979" s="1">
        <v>43.6947326660156</v>
      </c>
      <c r="E1979" s="2">
        <f t="shared" si="2"/>
        <v>1.742248535</v>
      </c>
    </row>
    <row r="1980">
      <c r="A1980" s="2">
        <f t="shared" si="1"/>
        <v>1979</v>
      </c>
      <c r="B1980" s="1">
        <v>436.476531982422</v>
      </c>
      <c r="C1980" s="1">
        <v>30.0</v>
      </c>
      <c r="D1980" s="1">
        <v>43.6978797912598</v>
      </c>
      <c r="E1980" s="2">
        <f t="shared" si="2"/>
        <v>1.741210938</v>
      </c>
    </row>
    <row r="1981">
      <c r="A1981" s="2">
        <f t="shared" si="1"/>
        <v>1980</v>
      </c>
      <c r="B1981" s="1">
        <v>438.216674804688</v>
      </c>
      <c r="C1981" s="1">
        <v>30.0</v>
      </c>
      <c r="D1981" s="1">
        <v>43.7014198303223</v>
      </c>
      <c r="E1981" s="2">
        <f t="shared" si="2"/>
        <v>1.740142822</v>
      </c>
    </row>
    <row r="1982">
      <c r="A1982" s="2">
        <f t="shared" si="1"/>
        <v>1981</v>
      </c>
      <c r="B1982" s="1">
        <v>439.955780029297</v>
      </c>
      <c r="C1982" s="1">
        <v>30.0</v>
      </c>
      <c r="D1982" s="1">
        <v>43.7052459716797</v>
      </c>
      <c r="E1982" s="2">
        <f t="shared" si="2"/>
        <v>1.739105225</v>
      </c>
    </row>
    <row r="1983">
      <c r="A1983" s="2">
        <f t="shared" si="1"/>
        <v>1982</v>
      </c>
      <c r="B1983" s="1">
        <v>441.693786621094</v>
      </c>
      <c r="C1983" s="1">
        <v>30.0</v>
      </c>
      <c r="D1983" s="1">
        <v>43.7095794677734</v>
      </c>
      <c r="E1983" s="2">
        <f t="shared" si="2"/>
        <v>1.738006592</v>
      </c>
    </row>
    <row r="1984">
      <c r="A1984" s="2">
        <f t="shared" si="1"/>
        <v>1983</v>
      </c>
      <c r="B1984" s="1">
        <v>443.430694580078</v>
      </c>
      <c r="C1984" s="1">
        <v>30.0</v>
      </c>
      <c r="D1984" s="1">
        <v>43.7139511108398</v>
      </c>
      <c r="E1984" s="2">
        <f t="shared" si="2"/>
        <v>1.736907959</v>
      </c>
    </row>
    <row r="1985">
      <c r="A1985" s="2">
        <f t="shared" si="1"/>
        <v>1984</v>
      </c>
      <c r="B1985" s="1">
        <v>445.16650390625</v>
      </c>
      <c r="C1985" s="1">
        <v>30.0</v>
      </c>
      <c r="D1985" s="1">
        <v>43.7182769775391</v>
      </c>
      <c r="E1985" s="2">
        <f t="shared" si="2"/>
        <v>1.735809326</v>
      </c>
    </row>
    <row r="1986">
      <c r="A1986" s="2">
        <f t="shared" si="1"/>
        <v>1985</v>
      </c>
      <c r="B1986" s="1">
        <v>446.901214599609</v>
      </c>
      <c r="C1986" s="1">
        <v>30.0</v>
      </c>
      <c r="D1986" s="1">
        <v>43.7228546142578</v>
      </c>
      <c r="E1986" s="2">
        <f t="shared" si="2"/>
        <v>1.734710693</v>
      </c>
    </row>
    <row r="1987">
      <c r="A1987" s="2">
        <f t="shared" si="1"/>
        <v>1986</v>
      </c>
      <c r="B1987" s="1">
        <v>448.634765625</v>
      </c>
      <c r="C1987" s="1">
        <v>30.0</v>
      </c>
      <c r="D1987" s="1">
        <v>43.7275695800781</v>
      </c>
      <c r="E1987" s="2">
        <f t="shared" si="2"/>
        <v>1.733551025</v>
      </c>
    </row>
    <row r="1988">
      <c r="A1988" s="2">
        <f t="shared" si="1"/>
        <v>1987</v>
      </c>
      <c r="B1988" s="1">
        <v>450.3671875</v>
      </c>
      <c r="C1988" s="1">
        <v>30.0</v>
      </c>
      <c r="D1988" s="1">
        <v>43.7324333190918</v>
      </c>
      <c r="E1988" s="2">
        <f t="shared" si="2"/>
        <v>1.732421875</v>
      </c>
    </row>
    <row r="1989">
      <c r="A1989" s="2">
        <f t="shared" si="1"/>
        <v>1988</v>
      </c>
      <c r="B1989" s="1">
        <v>451.317596435547</v>
      </c>
      <c r="C1989" s="1">
        <v>30.0</v>
      </c>
      <c r="D1989" s="1">
        <v>43.7374801635742</v>
      </c>
      <c r="E1989" s="2">
        <f t="shared" si="2"/>
        <v>0.9504089355</v>
      </c>
    </row>
    <row r="1990">
      <c r="A1990" s="2">
        <f t="shared" si="1"/>
        <v>1989</v>
      </c>
      <c r="B1990" s="1">
        <v>450.94775390625</v>
      </c>
      <c r="C1990" s="1">
        <v>30.0</v>
      </c>
      <c r="D1990" s="1">
        <v>43.7429656982422</v>
      </c>
      <c r="E1990" s="2">
        <f t="shared" si="2"/>
        <v>-0.3698425293</v>
      </c>
    </row>
    <row r="1991">
      <c r="A1991" s="2">
        <f t="shared" si="1"/>
        <v>1990</v>
      </c>
      <c r="B1991" s="1">
        <v>450.459075927734</v>
      </c>
      <c r="C1991" s="1">
        <v>30.0</v>
      </c>
      <c r="D1991" s="1">
        <v>43.7487411499023</v>
      </c>
      <c r="E1991" s="2">
        <f t="shared" si="2"/>
        <v>-0.4886779785</v>
      </c>
    </row>
    <row r="1992">
      <c r="A1992" s="2">
        <f t="shared" si="1"/>
        <v>1991</v>
      </c>
      <c r="B1992" s="1">
        <v>449.959808349609</v>
      </c>
      <c r="C1992" s="1">
        <v>30.0</v>
      </c>
      <c r="D1992" s="1">
        <v>43.7550506591797</v>
      </c>
      <c r="E1992" s="2">
        <f t="shared" si="2"/>
        <v>-0.4992675781</v>
      </c>
    </row>
    <row r="1993">
      <c r="A1993" s="2">
        <f t="shared" si="1"/>
        <v>1992</v>
      </c>
      <c r="B1993" s="1">
        <v>450.240509033203</v>
      </c>
      <c r="C1993" s="1">
        <v>30.0</v>
      </c>
      <c r="D1993" s="1">
        <v>43.7621841430664</v>
      </c>
      <c r="E1993" s="2">
        <f t="shared" si="2"/>
        <v>0.2807006836</v>
      </c>
    </row>
    <row r="1994">
      <c r="A1994" s="2">
        <f t="shared" si="1"/>
        <v>1993</v>
      </c>
      <c r="B1994" s="1">
        <v>451.059448242188</v>
      </c>
      <c r="C1994" s="1">
        <v>30.0</v>
      </c>
      <c r="D1994" s="1">
        <v>43.7699241638184</v>
      </c>
      <c r="E1994" s="2">
        <f t="shared" si="2"/>
        <v>0.818939209</v>
      </c>
    </row>
    <row r="1995">
      <c r="A1995" s="2">
        <f t="shared" si="1"/>
        <v>1994</v>
      </c>
      <c r="B1995" s="1">
        <v>450.676971435547</v>
      </c>
      <c r="C1995" s="1">
        <v>30.0</v>
      </c>
      <c r="D1995" s="1">
        <v>43.7780723571777</v>
      </c>
      <c r="E1995" s="2">
        <f t="shared" si="2"/>
        <v>-0.3824768066</v>
      </c>
    </row>
    <row r="1996">
      <c r="A1996" s="2">
        <f t="shared" si="1"/>
        <v>1995</v>
      </c>
      <c r="B1996" s="1">
        <v>450.186340332031</v>
      </c>
      <c r="C1996" s="1">
        <v>30.0</v>
      </c>
      <c r="D1996" s="1">
        <v>43.7870254516602</v>
      </c>
      <c r="E1996" s="2">
        <f t="shared" si="2"/>
        <v>-0.4906311035</v>
      </c>
    </row>
    <row r="1997">
      <c r="A1997" s="2">
        <f t="shared" si="1"/>
        <v>1996</v>
      </c>
      <c r="B1997" s="1">
        <v>449.685943603516</v>
      </c>
      <c r="C1997" s="1">
        <v>30.0</v>
      </c>
      <c r="D1997" s="1">
        <v>43.7965621948242</v>
      </c>
      <c r="E1997" s="2">
        <f t="shared" si="2"/>
        <v>-0.5003967285</v>
      </c>
    </row>
    <row r="1998">
      <c r="A1998" s="2">
        <f t="shared" si="1"/>
        <v>1997</v>
      </c>
      <c r="B1998" s="1">
        <v>450.980529785156</v>
      </c>
      <c r="C1998" s="1">
        <v>30.0</v>
      </c>
      <c r="D1998" s="1">
        <v>43.8066596984863</v>
      </c>
      <c r="E1998" s="2">
        <f t="shared" si="2"/>
        <v>1.294586182</v>
      </c>
    </row>
    <row r="1999">
      <c r="A1999" s="2">
        <f t="shared" si="1"/>
        <v>1998</v>
      </c>
      <c r="B1999" s="1">
        <v>450.874114990234</v>
      </c>
      <c r="C1999" s="1">
        <v>30.0</v>
      </c>
      <c r="D1999" s="1">
        <v>43.8175468444824</v>
      </c>
      <c r="E1999" s="2">
        <f t="shared" si="2"/>
        <v>-0.1064147949</v>
      </c>
    </row>
    <row r="2000">
      <c r="A2000" s="2">
        <f t="shared" si="1"/>
        <v>1999</v>
      </c>
      <c r="B2000" s="1">
        <v>450.407073974609</v>
      </c>
      <c r="C2000" s="1">
        <v>30.0</v>
      </c>
      <c r="D2000" s="1">
        <v>43.829029083252</v>
      </c>
      <c r="E2000" s="2">
        <f t="shared" si="2"/>
        <v>-0.4670410156</v>
      </c>
    </row>
    <row r="2001">
      <c r="A2001" s="2">
        <f t="shared" si="1"/>
        <v>2000</v>
      </c>
      <c r="B2001" s="1">
        <v>449.907470703125</v>
      </c>
      <c r="C2001" s="1">
        <v>30.0</v>
      </c>
      <c r="D2001" s="1">
        <v>43.8408546447754</v>
      </c>
      <c r="E2001" s="2">
        <f t="shared" si="2"/>
        <v>-0.4996032715</v>
      </c>
    </row>
    <row r="2002">
      <c r="A2002" s="2">
        <f t="shared" si="1"/>
        <v>2001</v>
      </c>
      <c r="B2002" s="1">
        <v>450.185699462891</v>
      </c>
      <c r="C2002" s="1">
        <v>30.0</v>
      </c>
      <c r="D2002" s="1">
        <v>43.8529663085938</v>
      </c>
      <c r="E2002" s="2">
        <f t="shared" si="2"/>
        <v>0.2782287598</v>
      </c>
    </row>
    <row r="2003">
      <c r="A2003" s="2">
        <f t="shared" si="1"/>
        <v>2002</v>
      </c>
      <c r="B2003" s="1">
        <v>451.001770019531</v>
      </c>
      <c r="C2003" s="1">
        <v>30.0</v>
      </c>
      <c r="D2003" s="1">
        <v>43.8655624389648</v>
      </c>
      <c r="E2003" s="2">
        <f t="shared" si="2"/>
        <v>0.8160705566</v>
      </c>
    </row>
    <row r="2004">
      <c r="A2004" s="2">
        <f t="shared" si="1"/>
        <v>2003</v>
      </c>
      <c r="B2004" s="1">
        <v>450.616180419922</v>
      </c>
      <c r="C2004" s="1">
        <v>30.0</v>
      </c>
      <c r="D2004" s="1">
        <v>43.8783149719238</v>
      </c>
      <c r="E2004" s="2">
        <f t="shared" si="2"/>
        <v>-0.3855895996</v>
      </c>
    </row>
    <row r="2005">
      <c r="A2005" s="2">
        <f t="shared" si="1"/>
        <v>2004</v>
      </c>
      <c r="B2005" s="1">
        <v>450.122192382813</v>
      </c>
      <c r="C2005" s="1">
        <v>30.0</v>
      </c>
      <c r="D2005" s="1">
        <v>43.8912124633789</v>
      </c>
      <c r="E2005" s="2">
        <f t="shared" si="2"/>
        <v>-0.4939880371</v>
      </c>
    </row>
    <row r="2006">
      <c r="A2006" s="2">
        <f t="shared" si="1"/>
        <v>2005</v>
      </c>
      <c r="B2006" s="1">
        <v>449.618255615234</v>
      </c>
      <c r="C2006" s="1">
        <v>30.0</v>
      </c>
      <c r="D2006" s="1">
        <v>43.9043922424316</v>
      </c>
      <c r="E2006" s="2">
        <f t="shared" si="2"/>
        <v>-0.5039367676</v>
      </c>
    </row>
    <row r="2007">
      <c r="A2007" s="2">
        <f t="shared" si="1"/>
        <v>2006</v>
      </c>
      <c r="B2007" s="1">
        <v>450.909088134766</v>
      </c>
      <c r="C2007" s="1">
        <v>30.0</v>
      </c>
      <c r="D2007" s="1">
        <v>43.9174346923828</v>
      </c>
      <c r="E2007" s="2">
        <f t="shared" si="2"/>
        <v>1.29083252</v>
      </c>
    </row>
    <row r="2008">
      <c r="A2008" s="2">
        <f t="shared" si="1"/>
        <v>2007</v>
      </c>
      <c r="B2008" s="1">
        <v>450.798736572266</v>
      </c>
      <c r="C2008" s="1">
        <v>30.0</v>
      </c>
      <c r="D2008" s="1">
        <v>43.9306640625</v>
      </c>
      <c r="E2008" s="2">
        <f t="shared" si="2"/>
        <v>-0.1103515625</v>
      </c>
    </row>
    <row r="2009">
      <c r="A2009" s="2">
        <f t="shared" si="1"/>
        <v>2008</v>
      </c>
      <c r="B2009" s="1">
        <v>450.327575683594</v>
      </c>
      <c r="C2009" s="1">
        <v>30.0</v>
      </c>
      <c r="D2009" s="1">
        <v>43.9436874389648</v>
      </c>
      <c r="E2009" s="2">
        <f t="shared" si="2"/>
        <v>-0.4711608887</v>
      </c>
    </row>
    <row r="2010">
      <c r="A2010" s="2">
        <f t="shared" si="1"/>
        <v>2009</v>
      </c>
      <c r="B2010" s="1">
        <v>449.823699951172</v>
      </c>
      <c r="C2010" s="1">
        <v>30.0</v>
      </c>
      <c r="D2010" s="1">
        <v>43.956600189209</v>
      </c>
      <c r="E2010" s="2">
        <f t="shared" si="2"/>
        <v>-0.5038757324</v>
      </c>
    </row>
    <row r="2011">
      <c r="A2011" s="2">
        <f t="shared" si="1"/>
        <v>2010</v>
      </c>
      <c r="B2011" s="1">
        <v>450.097534179688</v>
      </c>
      <c r="C2011" s="1">
        <v>30.0</v>
      </c>
      <c r="D2011" s="1">
        <v>43.9695777893066</v>
      </c>
      <c r="E2011" s="2">
        <f t="shared" si="2"/>
        <v>0.2738342285</v>
      </c>
    </row>
    <row r="2012">
      <c r="A2012" s="2">
        <f t="shared" si="1"/>
        <v>2011</v>
      </c>
      <c r="B2012" s="1">
        <v>450.909088134766</v>
      </c>
      <c r="C2012" s="1">
        <v>30.0</v>
      </c>
      <c r="D2012" s="1">
        <v>43.9824066162109</v>
      </c>
      <c r="E2012" s="2">
        <f t="shared" si="2"/>
        <v>0.8115539551</v>
      </c>
    </row>
    <row r="2013">
      <c r="A2013" s="2">
        <f t="shared" si="1"/>
        <v>2012</v>
      </c>
      <c r="B2013" s="1">
        <v>450.518920898438</v>
      </c>
      <c r="C2013" s="1">
        <v>30.0</v>
      </c>
      <c r="D2013" s="1">
        <v>43.9949035644531</v>
      </c>
      <c r="E2013" s="2">
        <f t="shared" si="2"/>
        <v>-0.3901672363</v>
      </c>
    </row>
    <row r="2014">
      <c r="A2014" s="2">
        <f t="shared" si="1"/>
        <v>2013</v>
      </c>
      <c r="B2014" s="1">
        <v>450.020294189453</v>
      </c>
      <c r="C2014" s="1">
        <v>30.0</v>
      </c>
      <c r="D2014" s="1">
        <v>44.0072898864746</v>
      </c>
      <c r="E2014" s="2">
        <f t="shared" si="2"/>
        <v>-0.498626709</v>
      </c>
    </row>
    <row r="2015">
      <c r="A2015" s="2">
        <f t="shared" si="1"/>
        <v>2014</v>
      </c>
      <c r="B2015" s="1">
        <v>449.51171875</v>
      </c>
      <c r="C2015" s="1">
        <v>30.0</v>
      </c>
      <c r="D2015" s="1">
        <v>42.8797950744629</v>
      </c>
      <c r="E2015" s="2">
        <f t="shared" si="2"/>
        <v>-0.5085754395</v>
      </c>
    </row>
    <row r="2016">
      <c r="A2016" s="2">
        <f t="shared" si="1"/>
        <v>2015</v>
      </c>
      <c r="B2016" s="1">
        <v>450.7978515625</v>
      </c>
      <c r="C2016" s="1">
        <v>30.0</v>
      </c>
      <c r="D2016" s="1">
        <v>41.5091247558594</v>
      </c>
      <c r="E2016" s="2">
        <f t="shared" si="2"/>
        <v>1.286132813</v>
      </c>
    </row>
    <row r="2017">
      <c r="A2017" s="2">
        <f t="shared" si="1"/>
        <v>2016</v>
      </c>
      <c r="B2017" s="1">
        <v>450.682800292969</v>
      </c>
      <c r="C2017" s="1">
        <v>30.0</v>
      </c>
      <c r="D2017" s="1">
        <v>40.3774604797363</v>
      </c>
      <c r="E2017" s="2">
        <f t="shared" si="2"/>
        <v>-0.1150512695</v>
      </c>
    </row>
    <row r="2018">
      <c r="A2018" s="2">
        <f t="shared" si="1"/>
        <v>2017</v>
      </c>
      <c r="B2018" s="1">
        <v>450.207000732422</v>
      </c>
      <c r="C2018" s="1">
        <v>0.0</v>
      </c>
      <c r="D2018" s="1">
        <v>39.4825668334961</v>
      </c>
      <c r="E2018" s="2">
        <f t="shared" si="2"/>
        <v>-0.4757995605</v>
      </c>
    </row>
    <row r="2019">
      <c r="A2019" s="2">
        <f t="shared" si="1"/>
        <v>2018</v>
      </c>
      <c r="B2019" s="1">
        <v>449.722869873047</v>
      </c>
      <c r="C2019" s="1">
        <v>0.0</v>
      </c>
      <c r="D2019" s="1">
        <v>40.046932220459</v>
      </c>
      <c r="E2019" s="2">
        <f t="shared" si="2"/>
        <v>-0.4841308594</v>
      </c>
    </row>
    <row r="2020">
      <c r="A2020" s="2">
        <f t="shared" si="1"/>
        <v>2019</v>
      </c>
      <c r="B2020" s="1">
        <v>451.080810546875</v>
      </c>
      <c r="C2020" s="1">
        <v>0.0</v>
      </c>
      <c r="D2020" s="1">
        <v>39.7549476623535</v>
      </c>
      <c r="E2020" s="2">
        <f t="shared" si="2"/>
        <v>1.357940674</v>
      </c>
    </row>
    <row r="2021">
      <c r="A2021" s="2">
        <f t="shared" si="1"/>
        <v>2020</v>
      </c>
      <c r="B2021" s="1">
        <v>451.081970214844</v>
      </c>
      <c r="C2021" s="1">
        <v>0.0</v>
      </c>
      <c r="D2021" s="1">
        <v>38.9717597961426</v>
      </c>
      <c r="E2021" s="2">
        <f t="shared" si="2"/>
        <v>0.001159667969</v>
      </c>
    </row>
    <row r="2022">
      <c r="A2022" s="2">
        <f t="shared" si="1"/>
        <v>2021</v>
      </c>
      <c r="B2022" s="1">
        <v>450.75634765625</v>
      </c>
      <c r="C2022" s="1">
        <v>0.0</v>
      </c>
      <c r="D2022" s="1">
        <v>38.2458686828613</v>
      </c>
      <c r="E2022" s="2">
        <f t="shared" si="2"/>
        <v>-0.3256225586</v>
      </c>
    </row>
    <row r="2023">
      <c r="A2023" s="2">
        <f t="shared" si="1"/>
        <v>2022</v>
      </c>
      <c r="B2023" s="1">
        <v>450.402740478516</v>
      </c>
      <c r="C2023" s="1">
        <v>0.0</v>
      </c>
      <c r="D2023" s="1">
        <v>38.6414680480957</v>
      </c>
      <c r="E2023" s="2">
        <f t="shared" si="2"/>
        <v>-0.3536071777</v>
      </c>
    </row>
    <row r="2024">
      <c r="A2024" s="2">
        <f t="shared" si="1"/>
        <v>2023</v>
      </c>
      <c r="B2024" s="1">
        <v>450.04150390625</v>
      </c>
      <c r="C2024" s="1">
        <v>0.0</v>
      </c>
      <c r="D2024" s="1">
        <v>40.0554466247559</v>
      </c>
      <c r="E2024" s="2">
        <f t="shared" si="2"/>
        <v>-0.3612365723</v>
      </c>
    </row>
    <row r="2025">
      <c r="A2025" s="2">
        <f t="shared" si="1"/>
        <v>2024</v>
      </c>
      <c r="B2025" s="1">
        <v>449.699005126953</v>
      </c>
      <c r="C2025" s="1">
        <v>0.0</v>
      </c>
      <c r="D2025" s="1">
        <v>39.3344764709473</v>
      </c>
      <c r="E2025" s="2">
        <f t="shared" si="2"/>
        <v>-0.3424987793</v>
      </c>
    </row>
    <row r="2026">
      <c r="A2026" s="2">
        <f t="shared" si="1"/>
        <v>2025</v>
      </c>
      <c r="B2026" s="1">
        <v>449.379028320313</v>
      </c>
      <c r="C2026" s="1">
        <v>0.0</v>
      </c>
      <c r="D2026" s="1">
        <v>38.3592147827148</v>
      </c>
      <c r="E2026" s="2">
        <f t="shared" si="2"/>
        <v>-0.3199768066</v>
      </c>
    </row>
    <row r="2027">
      <c r="A2027" s="2">
        <f t="shared" si="1"/>
        <v>2026</v>
      </c>
      <c r="B2027" s="1">
        <v>449.068145751953</v>
      </c>
      <c r="C2027" s="1">
        <v>0.0</v>
      </c>
      <c r="D2027" s="1">
        <v>37.5229415893555</v>
      </c>
      <c r="E2027" s="2">
        <f t="shared" si="2"/>
        <v>-0.3108825684</v>
      </c>
    </row>
    <row r="2028">
      <c r="A2028" s="2">
        <f t="shared" si="1"/>
        <v>2027</v>
      </c>
      <c r="B2028" s="1">
        <v>448.716094970703</v>
      </c>
      <c r="C2028" s="1">
        <v>0.0</v>
      </c>
      <c r="D2028" s="1">
        <v>40.1688194274902</v>
      </c>
      <c r="E2028" s="2">
        <f t="shared" si="2"/>
        <v>-0.3520507813</v>
      </c>
    </row>
    <row r="2029">
      <c r="A2029" s="2">
        <f t="shared" si="1"/>
        <v>2028</v>
      </c>
      <c r="B2029" s="1">
        <v>448.363861083984</v>
      </c>
      <c r="C2029" s="1">
        <v>0.0</v>
      </c>
      <c r="D2029" s="1">
        <v>40.2539100646973</v>
      </c>
      <c r="E2029" s="2">
        <f t="shared" si="2"/>
        <v>-0.3522338867</v>
      </c>
    </row>
    <row r="2030">
      <c r="A2030" s="2">
        <f t="shared" si="1"/>
        <v>2029</v>
      </c>
      <c r="B2030" s="1">
        <v>448.037872314453</v>
      </c>
      <c r="C2030" s="1">
        <v>0.0</v>
      </c>
      <c r="D2030" s="1">
        <v>39.0356025695801</v>
      </c>
      <c r="E2030" s="2">
        <f t="shared" si="2"/>
        <v>-0.3259887695</v>
      </c>
    </row>
    <row r="2031">
      <c r="A2031" s="2">
        <f t="shared" si="1"/>
        <v>2030</v>
      </c>
      <c r="B2031" s="1">
        <v>447.737701416016</v>
      </c>
      <c r="C2031" s="1">
        <v>0.0</v>
      </c>
      <c r="D2031" s="1">
        <v>37.8802070617676</v>
      </c>
      <c r="E2031" s="2">
        <f t="shared" si="2"/>
        <v>-0.3001708984</v>
      </c>
    </row>
    <row r="2032">
      <c r="A2032" s="2">
        <f t="shared" si="1"/>
        <v>2031</v>
      </c>
      <c r="B2032" s="1">
        <v>447.406372070313</v>
      </c>
      <c r="C2032" s="1">
        <v>0.0</v>
      </c>
      <c r="D2032" s="1">
        <v>38.6142959594727</v>
      </c>
      <c r="E2032" s="2">
        <f t="shared" si="2"/>
        <v>-0.3313293457</v>
      </c>
    </row>
    <row r="2033">
      <c r="A2033" s="2">
        <f t="shared" si="1"/>
        <v>2032</v>
      </c>
      <c r="B2033" s="1">
        <v>447.034210205078</v>
      </c>
      <c r="C2033" s="1">
        <v>0.0</v>
      </c>
      <c r="D2033" s="1">
        <v>41.05078125</v>
      </c>
      <c r="E2033" s="2">
        <f t="shared" si="2"/>
        <v>-0.3721618652</v>
      </c>
    </row>
    <row r="2034">
      <c r="A2034" s="2">
        <f t="shared" si="1"/>
        <v>2033</v>
      </c>
      <c r="B2034" s="1">
        <v>446.68505859375</v>
      </c>
      <c r="C2034" s="1">
        <v>0.0</v>
      </c>
      <c r="D2034" s="1">
        <v>39.9850425720215</v>
      </c>
      <c r="E2034" s="2">
        <f t="shared" si="2"/>
        <v>-0.3491516113</v>
      </c>
    </row>
    <row r="2035">
      <c r="A2035" s="2">
        <f t="shared" si="1"/>
        <v>2034</v>
      </c>
      <c r="B2035" s="1">
        <v>446.371063232422</v>
      </c>
      <c r="C2035" s="1">
        <v>0.0</v>
      </c>
      <c r="D2035" s="1">
        <v>38.5190086364746</v>
      </c>
      <c r="E2035" s="2">
        <f t="shared" si="2"/>
        <v>-0.3139953613</v>
      </c>
    </row>
    <row r="2036">
      <c r="A2036" s="2">
        <f t="shared" si="1"/>
        <v>2035</v>
      </c>
      <c r="B2036" s="1">
        <v>446.069793701172</v>
      </c>
      <c r="C2036" s="1">
        <v>0.0</v>
      </c>
      <c r="D2036" s="1">
        <v>37.2964057922363</v>
      </c>
      <c r="E2036" s="2">
        <f t="shared" si="2"/>
        <v>-0.3012695313</v>
      </c>
    </row>
    <row r="2037">
      <c r="A2037" s="2">
        <f t="shared" si="1"/>
        <v>2036</v>
      </c>
      <c r="B2037" s="1">
        <v>445.696624755859</v>
      </c>
      <c r="C2037" s="1">
        <v>0.0</v>
      </c>
      <c r="D2037" s="1">
        <v>40.7563362121582</v>
      </c>
      <c r="E2037" s="2">
        <f t="shared" si="2"/>
        <v>-0.3731689453</v>
      </c>
    </row>
    <row r="2038">
      <c r="A2038" s="2">
        <f t="shared" si="1"/>
        <v>2037</v>
      </c>
      <c r="B2038" s="1">
        <v>445.319641113281</v>
      </c>
      <c r="C2038" s="1">
        <v>0.0</v>
      </c>
      <c r="D2038" s="1">
        <v>40.8710403442383</v>
      </c>
      <c r="E2038" s="2">
        <f t="shared" si="2"/>
        <v>-0.3769836426</v>
      </c>
    </row>
    <row r="2039">
      <c r="A2039" s="2">
        <f t="shared" si="1"/>
        <v>2038</v>
      </c>
      <c r="B2039" s="1">
        <v>444.983184814453</v>
      </c>
      <c r="C2039" s="1">
        <v>0.0</v>
      </c>
      <c r="D2039" s="1">
        <v>39.2686233520508</v>
      </c>
      <c r="E2039" s="2">
        <f t="shared" si="2"/>
        <v>-0.3364562988</v>
      </c>
    </row>
    <row r="2040">
      <c r="A2040" s="2">
        <f t="shared" si="1"/>
        <v>2039</v>
      </c>
      <c r="B2040" s="1">
        <v>444.685272216797</v>
      </c>
      <c r="C2040" s="1">
        <v>0.0</v>
      </c>
      <c r="D2040" s="1">
        <v>37.770580291748</v>
      </c>
      <c r="E2040" s="2">
        <f t="shared" si="2"/>
        <v>-0.2979125977</v>
      </c>
    </row>
    <row r="2041">
      <c r="A2041" s="2">
        <f t="shared" si="1"/>
        <v>2040</v>
      </c>
      <c r="B2041" s="1">
        <v>444.348205566406</v>
      </c>
      <c r="C2041" s="1">
        <v>0.0</v>
      </c>
      <c r="D2041" s="1">
        <v>38.493465423584</v>
      </c>
      <c r="E2041" s="2">
        <f t="shared" si="2"/>
        <v>-0.3370666504</v>
      </c>
    </row>
    <row r="2042">
      <c r="A2042" s="2">
        <f t="shared" si="1"/>
        <v>2041</v>
      </c>
      <c r="B2042" s="1">
        <v>443.956207275391</v>
      </c>
      <c r="C2042" s="1">
        <v>0.0</v>
      </c>
      <c r="D2042" s="1">
        <v>41.2924003601074</v>
      </c>
      <c r="E2042" s="2">
        <f t="shared" si="2"/>
        <v>-0.391998291</v>
      </c>
    </row>
    <row r="2043">
      <c r="A2043" s="2">
        <f t="shared" si="1"/>
        <v>2042</v>
      </c>
      <c r="B2043" s="1">
        <v>443.595428466797</v>
      </c>
      <c r="C2043" s="1">
        <v>0.0</v>
      </c>
      <c r="D2043" s="1">
        <v>40.0278854370117</v>
      </c>
      <c r="E2043" s="2">
        <f t="shared" si="2"/>
        <v>-0.3607788086</v>
      </c>
    </row>
    <row r="2044">
      <c r="A2044" s="2">
        <f t="shared" si="1"/>
        <v>2043</v>
      </c>
      <c r="B2044" s="1">
        <v>443.281036376953</v>
      </c>
      <c r="C2044" s="1">
        <v>0.0</v>
      </c>
      <c r="D2044" s="1">
        <v>38.332088470459</v>
      </c>
      <c r="E2044" s="2">
        <f t="shared" si="2"/>
        <v>-0.3143920898</v>
      </c>
    </row>
    <row r="2045">
      <c r="A2045" s="2">
        <f t="shared" si="1"/>
        <v>2044</v>
      </c>
      <c r="B2045" s="1">
        <v>442.985229492188</v>
      </c>
      <c r="C2045" s="1">
        <v>0.0</v>
      </c>
      <c r="D2045" s="1">
        <v>39.0284461975098</v>
      </c>
      <c r="E2045" s="2">
        <f t="shared" si="2"/>
        <v>-0.2958068848</v>
      </c>
    </row>
    <row r="2046">
      <c r="A2046" s="2">
        <f t="shared" si="1"/>
        <v>2045</v>
      </c>
      <c r="B2046" s="1">
        <v>442.608459472656</v>
      </c>
      <c r="C2046" s="1">
        <v>0.0</v>
      </c>
      <c r="D2046" s="1">
        <v>42.0656661987305</v>
      </c>
      <c r="E2046" s="2">
        <f t="shared" si="2"/>
        <v>-0.3767700195</v>
      </c>
    </row>
    <row r="2047">
      <c r="A2047" s="2">
        <f t="shared" si="1"/>
        <v>2046</v>
      </c>
      <c r="B2047" s="1">
        <v>442.228424072266</v>
      </c>
      <c r="C2047" s="1">
        <v>0.0</v>
      </c>
      <c r="D2047" s="1">
        <v>41.0558128356934</v>
      </c>
      <c r="E2047" s="2">
        <f t="shared" si="2"/>
        <v>-0.3800354004</v>
      </c>
    </row>
    <row r="2048">
      <c r="A2048" s="2">
        <f t="shared" si="1"/>
        <v>2047</v>
      </c>
      <c r="B2048" s="1">
        <v>441.895690917969</v>
      </c>
      <c r="C2048" s="1">
        <v>0.0</v>
      </c>
      <c r="D2048" s="1">
        <v>39.6305923461914</v>
      </c>
      <c r="E2048" s="2">
        <f t="shared" si="2"/>
        <v>-0.3327331543</v>
      </c>
    </row>
    <row r="2049">
      <c r="A2049" s="2">
        <f t="shared" si="1"/>
        <v>2048</v>
      </c>
      <c r="B2049" s="1">
        <v>441.585388183594</v>
      </c>
      <c r="C2049" s="1">
        <v>0.0</v>
      </c>
      <c r="D2049" s="1">
        <v>38.4277458190918</v>
      </c>
      <c r="E2049" s="2">
        <f t="shared" si="2"/>
        <v>-0.3103027344</v>
      </c>
    </row>
    <row r="2050">
      <c r="A2050" s="2">
        <f t="shared" si="1"/>
        <v>2049</v>
      </c>
      <c r="B2050" s="1">
        <v>441.186218261719</v>
      </c>
      <c r="C2050" s="1">
        <v>0.0</v>
      </c>
      <c r="D2050" s="1">
        <v>37.5131950378418</v>
      </c>
      <c r="E2050" s="2">
        <f t="shared" si="2"/>
        <v>-0.3991699219</v>
      </c>
    </row>
    <row r="2051">
      <c r="A2051" s="2">
        <f t="shared" si="1"/>
        <v>2050</v>
      </c>
      <c r="B2051" s="1">
        <v>440.775604248047</v>
      </c>
      <c r="C2051" s="1">
        <v>0.0</v>
      </c>
      <c r="D2051" s="1">
        <v>38.8774948120117</v>
      </c>
      <c r="E2051" s="2">
        <f t="shared" si="2"/>
        <v>-0.4106140137</v>
      </c>
    </row>
    <row r="2052">
      <c r="A2052" s="2">
        <f t="shared" si="1"/>
        <v>2051</v>
      </c>
      <c r="B2052" s="1">
        <v>440.406463623047</v>
      </c>
      <c r="C2052" s="1">
        <v>0.0</v>
      </c>
      <c r="D2052" s="1">
        <v>44.3111190795898</v>
      </c>
      <c r="E2052" s="2">
        <f t="shared" si="2"/>
        <v>-0.369140625</v>
      </c>
    </row>
    <row r="2053">
      <c r="A2053" s="2">
        <f t="shared" si="1"/>
        <v>2052</v>
      </c>
      <c r="B2053" s="1">
        <v>440.077758789063</v>
      </c>
      <c r="C2053" s="1">
        <v>0.0</v>
      </c>
      <c r="D2053" s="1">
        <v>49.0230102539063</v>
      </c>
      <c r="E2053" s="2">
        <f t="shared" si="2"/>
        <v>-0.328704834</v>
      </c>
    </row>
    <row r="2054">
      <c r="A2054" s="2">
        <f t="shared" si="1"/>
        <v>2053</v>
      </c>
      <c r="B2054" s="1">
        <v>439.779510498047</v>
      </c>
      <c r="C2054" s="1">
        <v>0.0</v>
      </c>
      <c r="D2054" s="1">
        <v>52.3832092285156</v>
      </c>
      <c r="E2054" s="2">
        <f t="shared" si="2"/>
        <v>-0.298248291</v>
      </c>
    </row>
    <row r="2055">
      <c r="A2055" s="2">
        <f t="shared" si="1"/>
        <v>2054</v>
      </c>
      <c r="B2055" s="1">
        <v>439.482696533203</v>
      </c>
      <c r="C2055" s="1">
        <v>0.0</v>
      </c>
      <c r="D2055" s="1">
        <v>54.8361206054688</v>
      </c>
      <c r="E2055" s="2">
        <f t="shared" si="2"/>
        <v>-0.2968139648</v>
      </c>
    </row>
    <row r="2056">
      <c r="A2056" s="2">
        <f t="shared" si="1"/>
        <v>2055</v>
      </c>
      <c r="B2056" s="1">
        <v>439.053527832031</v>
      </c>
      <c r="C2056" s="1">
        <v>0.0</v>
      </c>
      <c r="D2056" s="1">
        <v>56.6982116699219</v>
      </c>
      <c r="E2056" s="2">
        <f t="shared" si="2"/>
        <v>-0.4291687012</v>
      </c>
    </row>
    <row r="2057">
      <c r="A2057" s="2">
        <f t="shared" si="1"/>
        <v>2056</v>
      </c>
      <c r="B2057" s="1">
        <v>438.420471191406</v>
      </c>
      <c r="C2057" s="1">
        <v>0.0</v>
      </c>
      <c r="D2057" s="1">
        <v>58.1007347106934</v>
      </c>
      <c r="E2057" s="2">
        <f t="shared" si="2"/>
        <v>-0.6330566406</v>
      </c>
    </row>
    <row r="2058">
      <c r="A2058" s="2">
        <f t="shared" si="1"/>
        <v>2057</v>
      </c>
      <c r="B2058" s="1">
        <v>437.604248046875</v>
      </c>
      <c r="C2058" s="1">
        <v>0.0</v>
      </c>
      <c r="D2058" s="1">
        <v>58.9462547302246</v>
      </c>
      <c r="E2058" s="2">
        <f t="shared" si="2"/>
        <v>-0.8162231445</v>
      </c>
    </row>
    <row r="2059">
      <c r="A2059" s="2">
        <f t="shared" si="1"/>
        <v>2058</v>
      </c>
      <c r="B2059" s="1">
        <v>436.650054931641</v>
      </c>
      <c r="C2059" s="1">
        <v>0.0</v>
      </c>
      <c r="D2059" s="1">
        <v>59.5222587585449</v>
      </c>
      <c r="E2059" s="2">
        <f t="shared" si="2"/>
        <v>-0.9541931152</v>
      </c>
    </row>
    <row r="2060">
      <c r="A2060" s="2">
        <f t="shared" si="1"/>
        <v>2059</v>
      </c>
      <c r="B2060" s="1">
        <v>435.595275878906</v>
      </c>
      <c r="C2060" s="1">
        <v>0.0</v>
      </c>
      <c r="D2060" s="1">
        <v>60.0591735839844</v>
      </c>
      <c r="E2060" s="2">
        <f t="shared" si="2"/>
        <v>-1.054779053</v>
      </c>
    </row>
    <row r="2061">
      <c r="A2061" s="2">
        <f t="shared" si="1"/>
        <v>2060</v>
      </c>
      <c r="B2061" s="1">
        <v>434.467712402344</v>
      </c>
      <c r="C2061" s="1">
        <v>0.0</v>
      </c>
      <c r="D2061" s="1">
        <v>60.5809135437012</v>
      </c>
      <c r="E2061" s="2">
        <f t="shared" si="2"/>
        <v>-1.127563477</v>
      </c>
    </row>
    <row r="2062">
      <c r="A2062" s="2">
        <f t="shared" si="1"/>
        <v>2061</v>
      </c>
      <c r="B2062" s="1">
        <v>433.293579101563</v>
      </c>
      <c r="C2062" s="1">
        <v>0.0</v>
      </c>
      <c r="D2062" s="1">
        <v>60.8725280761719</v>
      </c>
      <c r="E2062" s="2">
        <f t="shared" si="2"/>
        <v>-1.174133301</v>
      </c>
    </row>
    <row r="2063">
      <c r="A2063" s="2">
        <f t="shared" si="1"/>
        <v>2062</v>
      </c>
      <c r="B2063" s="1">
        <v>432.091857910156</v>
      </c>
      <c r="C2063" s="1">
        <v>0.0</v>
      </c>
      <c r="D2063" s="1">
        <v>60.8618812561035</v>
      </c>
      <c r="E2063" s="2">
        <f t="shared" si="2"/>
        <v>-1.201721191</v>
      </c>
    </row>
    <row r="2064">
      <c r="A2064" s="2">
        <f t="shared" si="1"/>
        <v>2063</v>
      </c>
      <c r="B2064" s="1">
        <v>430.868957519531</v>
      </c>
      <c r="C2064" s="1">
        <v>0.0</v>
      </c>
      <c r="D2064" s="1">
        <v>60.8200912475586</v>
      </c>
      <c r="E2064" s="2">
        <f t="shared" si="2"/>
        <v>-1.222900391</v>
      </c>
    </row>
    <row r="2065">
      <c r="A2065" s="2">
        <f t="shared" si="1"/>
        <v>2064</v>
      </c>
      <c r="B2065" s="1">
        <v>429.626678466797</v>
      </c>
      <c r="C2065" s="1">
        <v>0.0</v>
      </c>
      <c r="D2065" s="1">
        <v>60.7483863830566</v>
      </c>
      <c r="E2065" s="2">
        <f t="shared" si="2"/>
        <v>-1.242279053</v>
      </c>
    </row>
    <row r="2066">
      <c r="A2066" s="2">
        <f t="shared" si="1"/>
        <v>2065</v>
      </c>
      <c r="B2066" s="1">
        <v>428.3701171875</v>
      </c>
      <c r="C2066" s="1">
        <v>0.0</v>
      </c>
      <c r="D2066" s="1">
        <v>60.4424247741699</v>
      </c>
      <c r="E2066" s="2">
        <f t="shared" si="2"/>
        <v>-1.256561279</v>
      </c>
    </row>
    <row r="2067">
      <c r="A2067" s="2">
        <f t="shared" si="1"/>
        <v>2066</v>
      </c>
      <c r="B2067" s="1">
        <v>427.111145019531</v>
      </c>
      <c r="C2067" s="1">
        <v>0.0</v>
      </c>
      <c r="D2067" s="1">
        <v>59.4596290588379</v>
      </c>
      <c r="E2067" s="2">
        <f t="shared" si="2"/>
        <v>-1.258972168</v>
      </c>
    </row>
    <row r="2068">
      <c r="A2068" s="2">
        <f t="shared" si="1"/>
        <v>2067</v>
      </c>
      <c r="B2068" s="1">
        <v>425.855010986328</v>
      </c>
      <c r="C2068" s="1">
        <v>0.0</v>
      </c>
      <c r="D2068" s="1">
        <v>57.9892234802246</v>
      </c>
      <c r="E2068" s="2">
        <f t="shared" si="2"/>
        <v>-1.256134033</v>
      </c>
    </row>
    <row r="2069">
      <c r="A2069" s="2">
        <f t="shared" si="1"/>
        <v>2068</v>
      </c>
      <c r="B2069" s="1">
        <v>424.602691650391</v>
      </c>
      <c r="C2069" s="1">
        <v>0.0</v>
      </c>
      <c r="D2069" s="1">
        <v>56.3641510009766</v>
      </c>
      <c r="E2069" s="2">
        <f t="shared" si="2"/>
        <v>-1.252319336</v>
      </c>
    </row>
    <row r="2070">
      <c r="A2070" s="2">
        <f t="shared" si="1"/>
        <v>2069</v>
      </c>
      <c r="B2070" s="1">
        <v>423.359252929688</v>
      </c>
      <c r="C2070" s="1">
        <v>0.0</v>
      </c>
      <c r="D2070" s="1">
        <v>54.7919807434082</v>
      </c>
      <c r="E2070" s="2">
        <f t="shared" si="2"/>
        <v>-1.243438721</v>
      </c>
    </row>
    <row r="2071">
      <c r="A2071" s="2">
        <f t="shared" si="1"/>
        <v>2070</v>
      </c>
      <c r="B2071" s="1">
        <v>422.14404296875</v>
      </c>
      <c r="C2071" s="1">
        <v>0.0</v>
      </c>
      <c r="D2071" s="1">
        <v>53.2068862915039</v>
      </c>
      <c r="E2071" s="2">
        <f t="shared" si="2"/>
        <v>-1.215209961</v>
      </c>
    </row>
    <row r="2072">
      <c r="A2072" s="2">
        <f t="shared" si="1"/>
        <v>2071</v>
      </c>
      <c r="B2072" s="1">
        <v>420.982116699219</v>
      </c>
      <c r="C2072" s="1">
        <v>0.0</v>
      </c>
      <c r="D2072" s="1">
        <v>51.6324310302734</v>
      </c>
      <c r="E2072" s="2">
        <f t="shared" si="2"/>
        <v>-1.16192627</v>
      </c>
    </row>
    <row r="2073">
      <c r="A2073" s="2">
        <f t="shared" si="1"/>
        <v>2072</v>
      </c>
      <c r="B2073" s="1">
        <v>419.888824462891</v>
      </c>
      <c r="C2073" s="1">
        <v>0.0</v>
      </c>
      <c r="D2073" s="1">
        <v>50.4464874267578</v>
      </c>
      <c r="E2073" s="2">
        <f t="shared" si="2"/>
        <v>-1.093292236</v>
      </c>
    </row>
    <row r="2074">
      <c r="A2074" s="2">
        <f t="shared" si="1"/>
        <v>2073</v>
      </c>
      <c r="B2074" s="1">
        <v>418.869079589844</v>
      </c>
      <c r="C2074" s="1">
        <v>0.0</v>
      </c>
      <c r="D2074" s="1">
        <v>49.6954154968262</v>
      </c>
      <c r="E2074" s="2">
        <f t="shared" si="2"/>
        <v>-1.019744873</v>
      </c>
    </row>
    <row r="2075">
      <c r="A2075" s="2">
        <f t="shared" si="1"/>
        <v>2074</v>
      </c>
      <c r="B2075" s="1">
        <v>417.923583984375</v>
      </c>
      <c r="C2075" s="1">
        <v>0.0</v>
      </c>
      <c r="D2075" s="1">
        <v>49.026008605957</v>
      </c>
      <c r="E2075" s="2">
        <f t="shared" si="2"/>
        <v>-0.9454956055</v>
      </c>
    </row>
    <row r="2076">
      <c r="A2076" s="2">
        <f t="shared" si="1"/>
        <v>2075</v>
      </c>
      <c r="B2076" s="1">
        <v>417.055267333984</v>
      </c>
      <c r="C2076" s="1">
        <v>0.0</v>
      </c>
      <c r="D2076" s="1">
        <v>48.249153137207</v>
      </c>
      <c r="E2076" s="2">
        <f t="shared" si="2"/>
        <v>-0.8683166504</v>
      </c>
    </row>
    <row r="2077">
      <c r="A2077" s="2">
        <f t="shared" si="1"/>
        <v>2076</v>
      </c>
      <c r="B2077" s="1">
        <v>416.252990722656</v>
      </c>
      <c r="C2077" s="1">
        <v>0.0</v>
      </c>
      <c r="D2077" s="1">
        <v>47.6791725158691</v>
      </c>
      <c r="E2077" s="2">
        <f t="shared" si="2"/>
        <v>-0.8022766113</v>
      </c>
    </row>
    <row r="2078">
      <c r="A2078" s="2">
        <f t="shared" si="1"/>
        <v>2077</v>
      </c>
      <c r="B2078" s="1">
        <v>415.496337890625</v>
      </c>
      <c r="C2078" s="1">
        <v>0.0</v>
      </c>
      <c r="D2078" s="1">
        <v>47.3722381591797</v>
      </c>
      <c r="E2078" s="2">
        <f t="shared" si="2"/>
        <v>-0.756652832</v>
      </c>
    </row>
    <row r="2079">
      <c r="A2079" s="2">
        <f t="shared" si="1"/>
        <v>2078</v>
      </c>
      <c r="B2079" s="1">
        <v>414.772644042969</v>
      </c>
      <c r="C2079" s="1">
        <v>0.0</v>
      </c>
      <c r="D2079" s="1">
        <v>47.2482070922852</v>
      </c>
      <c r="E2079" s="2">
        <f t="shared" si="2"/>
        <v>-0.7236938477</v>
      </c>
    </row>
    <row r="2080">
      <c r="A2080" s="2">
        <f t="shared" si="1"/>
        <v>2079</v>
      </c>
      <c r="B2080" s="1">
        <v>414.084320068359</v>
      </c>
      <c r="C2080" s="1">
        <v>0.0</v>
      </c>
      <c r="D2080" s="1">
        <v>47.2201042175293</v>
      </c>
      <c r="E2080" s="2">
        <f t="shared" si="2"/>
        <v>-0.6883239746</v>
      </c>
    </row>
    <row r="2081">
      <c r="A2081" s="2">
        <f t="shared" si="1"/>
        <v>2080</v>
      </c>
      <c r="B2081" s="1">
        <v>413.426971435547</v>
      </c>
      <c r="C2081" s="1">
        <v>0.0</v>
      </c>
      <c r="D2081" s="1">
        <v>46.9918632507324</v>
      </c>
      <c r="E2081" s="2">
        <f t="shared" si="2"/>
        <v>-0.6573486328</v>
      </c>
    </row>
    <row r="2082">
      <c r="A2082" s="2">
        <f t="shared" si="1"/>
        <v>2081</v>
      </c>
      <c r="B2082" s="1">
        <v>412.789215087891</v>
      </c>
      <c r="C2082" s="1">
        <v>0.0</v>
      </c>
      <c r="D2082" s="1">
        <v>46.1446723937988</v>
      </c>
      <c r="E2082" s="2">
        <f t="shared" si="2"/>
        <v>-0.6377563477</v>
      </c>
    </row>
    <row r="2083">
      <c r="A2083" s="2">
        <f t="shared" si="1"/>
        <v>2082</v>
      </c>
      <c r="B2083" s="1">
        <v>412.161193847656</v>
      </c>
      <c r="C2083" s="1">
        <v>0.0</v>
      </c>
      <c r="D2083" s="1">
        <v>44.6880722045898</v>
      </c>
      <c r="E2083" s="2">
        <f t="shared" si="2"/>
        <v>-0.6280212402</v>
      </c>
    </row>
    <row r="2084">
      <c r="A2084" s="2">
        <f t="shared" si="1"/>
        <v>2083</v>
      </c>
      <c r="B2084" s="1">
        <v>411.536834716797</v>
      </c>
      <c r="C2084" s="1">
        <v>0.0</v>
      </c>
      <c r="D2084" s="1">
        <v>42.8887329101563</v>
      </c>
      <c r="E2084" s="2">
        <f t="shared" si="2"/>
        <v>-0.6243591309</v>
      </c>
    </row>
    <row r="2085">
      <c r="A2085" s="2">
        <f t="shared" si="1"/>
        <v>2084</v>
      </c>
      <c r="B2085" s="1">
        <v>410.918090820313</v>
      </c>
      <c r="C2085" s="1">
        <v>0.0</v>
      </c>
      <c r="D2085" s="1">
        <v>40.9901733398438</v>
      </c>
      <c r="E2085" s="2">
        <f t="shared" si="2"/>
        <v>-0.6187438965</v>
      </c>
    </row>
    <row r="2086">
      <c r="A2086" s="2">
        <f t="shared" si="1"/>
        <v>2085</v>
      </c>
      <c r="B2086" s="1">
        <v>410.324371337891</v>
      </c>
      <c r="C2086" s="1">
        <v>0.0</v>
      </c>
      <c r="D2086" s="1">
        <v>39.1340026855469</v>
      </c>
      <c r="E2086" s="2">
        <f t="shared" si="2"/>
        <v>-0.5937194824</v>
      </c>
    </row>
    <row r="2087">
      <c r="A2087" s="2">
        <f t="shared" si="1"/>
        <v>2086</v>
      </c>
      <c r="B2087" s="1">
        <v>409.781036376953</v>
      </c>
      <c r="C2087" s="1">
        <v>0.0</v>
      </c>
      <c r="D2087" s="1">
        <v>37.3931350708008</v>
      </c>
      <c r="E2087" s="2">
        <f t="shared" si="2"/>
        <v>-0.5433349609</v>
      </c>
    </row>
    <row r="2088">
      <c r="A2088" s="2">
        <f t="shared" si="1"/>
        <v>2087</v>
      </c>
      <c r="B2088" s="1">
        <v>409.303558349609</v>
      </c>
      <c r="C2088" s="1">
        <v>0.0</v>
      </c>
      <c r="D2088" s="1">
        <v>35.8166160583496</v>
      </c>
      <c r="E2088" s="2">
        <f t="shared" si="2"/>
        <v>-0.4774780273</v>
      </c>
    </row>
    <row r="2089">
      <c r="A2089" s="2">
        <f t="shared" si="1"/>
        <v>2088</v>
      </c>
      <c r="B2089" s="1">
        <v>408.894134521484</v>
      </c>
      <c r="C2089" s="1">
        <v>0.0</v>
      </c>
      <c r="D2089" s="1">
        <v>34.4032363891602</v>
      </c>
      <c r="E2089" s="2">
        <f t="shared" si="2"/>
        <v>-0.4094238281</v>
      </c>
    </row>
    <row r="2090">
      <c r="A2090" s="2">
        <f t="shared" si="1"/>
        <v>2089</v>
      </c>
      <c r="B2090" s="1">
        <v>408.546600341797</v>
      </c>
      <c r="C2090" s="1">
        <v>0.0</v>
      </c>
      <c r="D2090" s="1">
        <v>33.1166496276855</v>
      </c>
      <c r="E2090" s="2">
        <f t="shared" si="2"/>
        <v>-0.3475341797</v>
      </c>
    </row>
    <row r="2091">
      <c r="A2091" s="2">
        <f t="shared" si="1"/>
        <v>2090</v>
      </c>
      <c r="B2091" s="1">
        <v>408.251586914063</v>
      </c>
      <c r="C2091" s="1">
        <v>0.0</v>
      </c>
      <c r="D2091" s="1">
        <v>31.9240875244141</v>
      </c>
      <c r="E2091" s="2">
        <f t="shared" si="2"/>
        <v>-0.2950134277</v>
      </c>
    </row>
    <row r="2092">
      <c r="A2092" s="2">
        <f t="shared" si="1"/>
        <v>2091</v>
      </c>
      <c r="B2092" s="1">
        <v>407.999237060547</v>
      </c>
      <c r="C2092" s="1">
        <v>0.0</v>
      </c>
      <c r="D2092" s="1">
        <v>30.8273811340332</v>
      </c>
      <c r="E2092" s="2">
        <f t="shared" si="2"/>
        <v>-0.2523498535</v>
      </c>
    </row>
    <row r="2093">
      <c r="A2093" s="2">
        <f t="shared" si="1"/>
        <v>2092</v>
      </c>
      <c r="B2093" s="1">
        <v>407.780853271484</v>
      </c>
      <c r="C2093" s="1">
        <v>0.0</v>
      </c>
      <c r="D2093" s="1">
        <v>29.8368625640869</v>
      </c>
      <c r="E2093" s="2">
        <f t="shared" si="2"/>
        <v>-0.2183837891</v>
      </c>
    </row>
    <row r="2094">
      <c r="A2094" s="2">
        <f t="shared" si="1"/>
        <v>2093</v>
      </c>
      <c r="B2094" s="1">
        <v>407.589752197266</v>
      </c>
      <c r="C2094" s="1">
        <v>0.0</v>
      </c>
      <c r="D2094" s="1">
        <v>28.9340076446533</v>
      </c>
      <c r="E2094" s="2">
        <f t="shared" si="2"/>
        <v>-0.1911010742</v>
      </c>
    </row>
    <row r="2095">
      <c r="A2095" s="2">
        <f t="shared" si="1"/>
        <v>2094</v>
      </c>
      <c r="B2095" s="1">
        <v>407.421020507813</v>
      </c>
      <c r="C2095" s="1">
        <v>0.0</v>
      </c>
      <c r="D2095" s="1">
        <v>28.1010208129883</v>
      </c>
      <c r="E2095" s="2">
        <f t="shared" si="2"/>
        <v>-0.1687316895</v>
      </c>
    </row>
    <row r="2096">
      <c r="A2096" s="2">
        <f t="shared" si="1"/>
        <v>2095</v>
      </c>
      <c r="B2096" s="1">
        <v>407.270904541016</v>
      </c>
      <c r="C2096" s="1">
        <v>0.0</v>
      </c>
      <c r="D2096" s="1">
        <v>27.3557434082031</v>
      </c>
      <c r="E2096" s="2">
        <f t="shared" si="2"/>
        <v>-0.1501159668</v>
      </c>
    </row>
    <row r="2097">
      <c r="A2097" s="2">
        <f t="shared" si="1"/>
        <v>2096</v>
      </c>
      <c r="B2097" s="1">
        <v>407.136077880859</v>
      </c>
      <c r="C2097" s="1">
        <v>0.0</v>
      </c>
      <c r="D2097" s="1">
        <v>26.7671585083008</v>
      </c>
      <c r="E2097" s="2">
        <f t="shared" si="2"/>
        <v>-0.1348266602</v>
      </c>
    </row>
    <row r="2098">
      <c r="A2098" s="2">
        <f t="shared" si="1"/>
        <v>2097</v>
      </c>
      <c r="B2098" s="1">
        <v>407.013885498047</v>
      </c>
      <c r="C2098" s="1">
        <v>0.0</v>
      </c>
      <c r="D2098" s="1">
        <v>26.3843116760254</v>
      </c>
      <c r="E2098" s="2">
        <f t="shared" si="2"/>
        <v>-0.1221923828</v>
      </c>
    </row>
    <row r="2099">
      <c r="A2099" s="2">
        <f t="shared" si="1"/>
        <v>2098</v>
      </c>
      <c r="B2099" s="1">
        <v>406.902313232422</v>
      </c>
      <c r="C2099" s="1">
        <v>0.0</v>
      </c>
      <c r="D2099" s="1">
        <v>26.2058506011963</v>
      </c>
      <c r="E2099" s="2">
        <f t="shared" si="2"/>
        <v>-0.1115722656</v>
      </c>
    </row>
    <row r="2100">
      <c r="A2100" s="2">
        <f t="shared" si="1"/>
        <v>2099</v>
      </c>
      <c r="B2100" s="1">
        <v>406.799652099609</v>
      </c>
      <c r="C2100" s="1">
        <v>0.0</v>
      </c>
      <c r="D2100" s="1">
        <v>26.1954078674316</v>
      </c>
      <c r="E2100" s="2">
        <f t="shared" si="2"/>
        <v>-0.1026611328</v>
      </c>
    </row>
    <row r="2101">
      <c r="A2101" s="2">
        <f t="shared" si="1"/>
        <v>2100</v>
      </c>
      <c r="B2101" s="1">
        <v>406.703979492188</v>
      </c>
      <c r="C2101" s="1">
        <v>0.0</v>
      </c>
      <c r="D2101" s="1">
        <v>26.3295097351074</v>
      </c>
      <c r="E2101" s="2">
        <f t="shared" si="2"/>
        <v>-0.09567260742</v>
      </c>
    </row>
    <row r="2102">
      <c r="A2102" s="2">
        <f t="shared" si="1"/>
        <v>2101</v>
      </c>
      <c r="B2102" s="1">
        <v>406.613067626953</v>
      </c>
      <c r="C2102" s="1">
        <v>0.0</v>
      </c>
      <c r="D2102" s="1">
        <v>26.5778961181641</v>
      </c>
      <c r="E2102" s="2">
        <f t="shared" si="2"/>
        <v>-0.09091186524</v>
      </c>
    </row>
    <row r="2103">
      <c r="A2103" s="2">
        <f t="shared" si="1"/>
        <v>2102</v>
      </c>
      <c r="B2103" s="1">
        <v>406.524780273438</v>
      </c>
      <c r="C2103" s="1">
        <v>0.0</v>
      </c>
      <c r="D2103" s="1">
        <v>26.8648567199707</v>
      </c>
      <c r="E2103" s="2">
        <f t="shared" si="2"/>
        <v>-0.08828735351</v>
      </c>
    </row>
    <row r="2104">
      <c r="A2104" s="2">
        <f t="shared" si="1"/>
        <v>2103</v>
      </c>
      <c r="B2104" s="1">
        <v>406.437316894531</v>
      </c>
      <c r="C2104" s="1">
        <v>0.0</v>
      </c>
      <c r="D2104" s="1">
        <v>27.1194458007813</v>
      </c>
      <c r="E2104" s="2">
        <f t="shared" si="2"/>
        <v>-0.08746337891</v>
      </c>
    </row>
    <row r="2105">
      <c r="A2105" s="2">
        <f t="shared" si="1"/>
        <v>2104</v>
      </c>
      <c r="B2105" s="1">
        <v>406.349243164063</v>
      </c>
      <c r="C2105" s="1">
        <v>0.0</v>
      </c>
      <c r="D2105" s="1">
        <v>27.342845916748</v>
      </c>
      <c r="E2105" s="2">
        <f t="shared" si="2"/>
        <v>-0.08807373047</v>
      </c>
    </row>
    <row r="2106">
      <c r="A2106" s="2">
        <f t="shared" si="1"/>
        <v>2105</v>
      </c>
      <c r="B2106" s="1">
        <v>406.259307861328</v>
      </c>
      <c r="C2106" s="1">
        <v>0.0</v>
      </c>
      <c r="D2106" s="1">
        <v>27.5662956237793</v>
      </c>
      <c r="E2106" s="2">
        <f t="shared" si="2"/>
        <v>-0.08993530274</v>
      </c>
    </row>
    <row r="2107">
      <c r="A2107" s="2">
        <f t="shared" si="1"/>
        <v>2106</v>
      </c>
      <c r="B2107" s="1">
        <v>406.166748046875</v>
      </c>
      <c r="C2107" s="1">
        <v>0.0</v>
      </c>
      <c r="D2107" s="1">
        <v>27.7807922363281</v>
      </c>
      <c r="E2107" s="2">
        <f t="shared" si="2"/>
        <v>-0.09255981445</v>
      </c>
    </row>
    <row r="2108">
      <c r="A2108" s="2">
        <f t="shared" si="1"/>
        <v>2107</v>
      </c>
      <c r="B2108" s="1">
        <v>406.071502685547</v>
      </c>
      <c r="C2108" s="1">
        <v>0.0</v>
      </c>
      <c r="D2108" s="1">
        <v>27.9645004272461</v>
      </c>
      <c r="E2108" s="2">
        <f t="shared" si="2"/>
        <v>-0.09524536133</v>
      </c>
    </row>
    <row r="2109">
      <c r="A2109" s="2">
        <f t="shared" si="1"/>
        <v>2108</v>
      </c>
      <c r="B2109" s="1">
        <v>405.973876953125</v>
      </c>
      <c r="C2109" s="1">
        <v>0.0</v>
      </c>
      <c r="D2109" s="1">
        <v>28.1112442016602</v>
      </c>
      <c r="E2109" s="2">
        <f t="shared" si="2"/>
        <v>-0.09762573242</v>
      </c>
    </row>
    <row r="2110">
      <c r="A2110" s="2">
        <f t="shared" si="1"/>
        <v>2109</v>
      </c>
      <c r="B2110" s="1">
        <v>405.873931884766</v>
      </c>
      <c r="C2110" s="1">
        <v>0.0</v>
      </c>
      <c r="D2110" s="1">
        <v>28.2365188598633</v>
      </c>
      <c r="E2110" s="2">
        <f t="shared" si="2"/>
        <v>-0.09994506836</v>
      </c>
    </row>
    <row r="2111">
      <c r="A2111" s="2">
        <f t="shared" si="1"/>
        <v>2110</v>
      </c>
      <c r="B2111" s="1">
        <v>405.771636962891</v>
      </c>
      <c r="C2111" s="1">
        <v>0.0</v>
      </c>
      <c r="D2111" s="1">
        <v>28.4059982299805</v>
      </c>
      <c r="E2111" s="2">
        <f t="shared" si="2"/>
        <v>-0.1022949219</v>
      </c>
    </row>
    <row r="2112">
      <c r="A2112" s="2">
        <f t="shared" si="1"/>
        <v>2111</v>
      </c>
      <c r="B2112" s="1">
        <v>405.667205810547</v>
      </c>
      <c r="C2112" s="1">
        <v>0.0</v>
      </c>
      <c r="D2112" s="1">
        <v>28.7302112579346</v>
      </c>
      <c r="E2112" s="2">
        <f t="shared" si="2"/>
        <v>-0.1044311523</v>
      </c>
    </row>
    <row r="2113">
      <c r="A2113" s="2">
        <f t="shared" si="1"/>
        <v>2112</v>
      </c>
      <c r="B2113" s="1">
        <v>405.560974121094</v>
      </c>
      <c r="C2113" s="1">
        <v>0.0</v>
      </c>
      <c r="D2113" s="1">
        <v>29.2908611297607</v>
      </c>
      <c r="E2113" s="2">
        <f t="shared" si="2"/>
        <v>-0.1062316895</v>
      </c>
    </row>
    <row r="2114">
      <c r="A2114" s="2">
        <f t="shared" si="1"/>
        <v>2113</v>
      </c>
      <c r="B2114" s="1">
        <v>405.453247070313</v>
      </c>
      <c r="C2114" s="1">
        <v>0.0</v>
      </c>
      <c r="D2114" s="1">
        <v>30.097146987915</v>
      </c>
      <c r="E2114" s="2">
        <f t="shared" si="2"/>
        <v>-0.1077270508</v>
      </c>
    </row>
    <row r="2115">
      <c r="A2115" s="2">
        <f t="shared" si="1"/>
        <v>2114</v>
      </c>
      <c r="B2115" s="1">
        <v>405.343841552734</v>
      </c>
      <c r="C2115" s="1">
        <v>0.0</v>
      </c>
      <c r="D2115" s="1">
        <v>31.1027774810791</v>
      </c>
      <c r="E2115" s="2">
        <f t="shared" si="2"/>
        <v>-0.1094055176</v>
      </c>
    </row>
    <row r="2116">
      <c r="A2116" s="2">
        <f t="shared" si="1"/>
        <v>2115</v>
      </c>
      <c r="B2116" s="1">
        <v>405.231536865234</v>
      </c>
      <c r="C2116" s="1">
        <v>0.0</v>
      </c>
      <c r="D2116" s="1">
        <v>32.2450637817383</v>
      </c>
      <c r="E2116" s="2">
        <f t="shared" si="2"/>
        <v>-0.1123046875</v>
      </c>
    </row>
    <row r="2117">
      <c r="A2117" s="2">
        <f t="shared" si="1"/>
        <v>2116</v>
      </c>
      <c r="B2117" s="1">
        <v>405.113800048828</v>
      </c>
      <c r="C2117" s="1">
        <v>0.0</v>
      </c>
      <c r="D2117" s="1">
        <v>33.469856262207</v>
      </c>
      <c r="E2117" s="2">
        <f t="shared" si="2"/>
        <v>-0.1177368164</v>
      </c>
    </row>
    <row r="2118">
      <c r="A2118" s="2">
        <f t="shared" si="1"/>
        <v>2117</v>
      </c>
      <c r="B2118" s="1">
        <v>404.987213134766</v>
      </c>
      <c r="C2118" s="1">
        <v>0.0</v>
      </c>
      <c r="D2118" s="1">
        <v>34.7357368469238</v>
      </c>
      <c r="E2118" s="2">
        <f t="shared" si="2"/>
        <v>-0.1265869141</v>
      </c>
    </row>
    <row r="2119">
      <c r="A2119" s="2">
        <f t="shared" si="1"/>
        <v>2118</v>
      </c>
      <c r="B2119" s="1">
        <v>404.847991943359</v>
      </c>
      <c r="C2119" s="1">
        <v>0.0</v>
      </c>
      <c r="D2119" s="1">
        <v>36.0127716064453</v>
      </c>
      <c r="E2119" s="2">
        <f t="shared" si="2"/>
        <v>-0.1392211914</v>
      </c>
    </row>
    <row r="2120">
      <c r="A2120" s="2">
        <f t="shared" si="1"/>
        <v>2119</v>
      </c>
      <c r="B2120" s="1">
        <v>404.692443847656</v>
      </c>
      <c r="C2120" s="1">
        <v>0.0</v>
      </c>
      <c r="D2120" s="1">
        <v>37.2785224914551</v>
      </c>
      <c r="E2120" s="2">
        <f t="shared" si="2"/>
        <v>-0.1555480957</v>
      </c>
    </row>
    <row r="2121">
      <c r="A2121" s="2">
        <f t="shared" si="1"/>
        <v>2120</v>
      </c>
      <c r="B2121" s="1">
        <v>404.516998291016</v>
      </c>
      <c r="C2121" s="1">
        <v>0.0</v>
      </c>
      <c r="D2121" s="1">
        <v>38.5127182006836</v>
      </c>
      <c r="E2121" s="2">
        <f t="shared" si="2"/>
        <v>-0.1754455566</v>
      </c>
    </row>
    <row r="2122">
      <c r="A2122" s="2">
        <f t="shared" si="1"/>
        <v>2121</v>
      </c>
      <c r="B2122" s="1">
        <v>404.318298339844</v>
      </c>
      <c r="C2122" s="1">
        <v>0.0</v>
      </c>
      <c r="D2122" s="1">
        <v>39.6937713623047</v>
      </c>
      <c r="E2122" s="2">
        <f t="shared" si="2"/>
        <v>-0.1986999512</v>
      </c>
    </row>
    <row r="2123">
      <c r="A2123" s="2">
        <f t="shared" si="1"/>
        <v>2122</v>
      </c>
      <c r="B2123" s="1">
        <v>404.093200683594</v>
      </c>
      <c r="C2123" s="1">
        <v>0.0</v>
      </c>
      <c r="D2123" s="1">
        <v>40.7992515563965</v>
      </c>
      <c r="E2123" s="2">
        <f t="shared" si="2"/>
        <v>-0.2250976563</v>
      </c>
    </row>
    <row r="2124">
      <c r="A2124" s="2">
        <f t="shared" si="1"/>
        <v>2123</v>
      </c>
      <c r="B2124" s="1">
        <v>403.838836669922</v>
      </c>
      <c r="C2124" s="1">
        <v>0.0</v>
      </c>
      <c r="D2124" s="1">
        <v>41.8108978271484</v>
      </c>
      <c r="E2124" s="2">
        <f t="shared" si="2"/>
        <v>-0.2543640137</v>
      </c>
    </row>
    <row r="2125">
      <c r="A2125" s="2">
        <f t="shared" si="1"/>
        <v>2124</v>
      </c>
      <c r="B2125" s="1">
        <v>403.552764892578</v>
      </c>
      <c r="C2125" s="1">
        <v>0.0</v>
      </c>
      <c r="D2125" s="1">
        <v>42.7161102294922</v>
      </c>
      <c r="E2125" s="2">
        <f t="shared" si="2"/>
        <v>-0.2860717773</v>
      </c>
    </row>
    <row r="2126">
      <c r="A2126" s="2">
        <f t="shared" si="1"/>
        <v>2125</v>
      </c>
      <c r="B2126" s="1">
        <v>403.233245849609</v>
      </c>
      <c r="C2126" s="1">
        <v>0.0</v>
      </c>
      <c r="D2126" s="1">
        <v>43.5079765319824</v>
      </c>
      <c r="E2126" s="2">
        <f t="shared" si="2"/>
        <v>-0.319519043</v>
      </c>
    </row>
    <row r="2127">
      <c r="A2127" s="2">
        <f t="shared" si="1"/>
        <v>2126</v>
      </c>
      <c r="B2127" s="1">
        <v>402.879425048828</v>
      </c>
      <c r="C2127" s="1">
        <v>0.0</v>
      </c>
      <c r="D2127" s="1">
        <v>44.1840972900391</v>
      </c>
      <c r="E2127" s="2">
        <f t="shared" si="2"/>
        <v>-0.3538208008</v>
      </c>
    </row>
    <row r="2128">
      <c r="A2128" s="2">
        <f t="shared" si="1"/>
        <v>2127</v>
      </c>
      <c r="B2128" s="1">
        <v>402.491607666016</v>
      </c>
      <c r="C2128" s="1">
        <v>0.0</v>
      </c>
      <c r="D2128" s="1">
        <v>44.74755859375</v>
      </c>
      <c r="E2128" s="2">
        <f t="shared" si="2"/>
        <v>-0.3878173828</v>
      </c>
    </row>
    <row r="2129">
      <c r="A2129" s="2">
        <f t="shared" si="1"/>
        <v>2128</v>
      </c>
      <c r="B2129" s="1">
        <v>402.071166992188</v>
      </c>
      <c r="C2129" s="1">
        <v>0.0</v>
      </c>
      <c r="D2129" s="1">
        <v>45.2065963745117</v>
      </c>
      <c r="E2129" s="2">
        <f t="shared" si="2"/>
        <v>-0.4204406738</v>
      </c>
    </row>
    <row r="2130">
      <c r="A2130" s="2">
        <f t="shared" si="1"/>
        <v>2129</v>
      </c>
      <c r="B2130" s="1">
        <v>401.620422363281</v>
      </c>
      <c r="C2130" s="1">
        <v>0.0</v>
      </c>
      <c r="D2130" s="1">
        <v>45.5746955871582</v>
      </c>
      <c r="E2130" s="2">
        <f t="shared" si="2"/>
        <v>-0.4507446289</v>
      </c>
    </row>
    <row r="2131">
      <c r="A2131" s="2">
        <f t="shared" si="1"/>
        <v>2130</v>
      </c>
      <c r="B2131" s="1">
        <v>401.142486572266</v>
      </c>
      <c r="C2131" s="1">
        <v>0.0</v>
      </c>
      <c r="D2131" s="1">
        <v>45.8669395446777</v>
      </c>
      <c r="E2131" s="2">
        <f t="shared" si="2"/>
        <v>-0.477935791</v>
      </c>
    </row>
    <row r="2132">
      <c r="A2132" s="2">
        <f t="shared" si="1"/>
        <v>2131</v>
      </c>
      <c r="B2132" s="1">
        <v>400.640899658203</v>
      </c>
      <c r="C2132" s="1">
        <v>0.0</v>
      </c>
      <c r="D2132" s="1">
        <v>46.0985336303711</v>
      </c>
      <c r="E2132" s="2">
        <f t="shared" si="2"/>
        <v>-0.5015869141</v>
      </c>
    </row>
    <row r="2133">
      <c r="A2133" s="2">
        <f t="shared" si="1"/>
        <v>2132</v>
      </c>
      <c r="B2133" s="1">
        <v>400.119445800781</v>
      </c>
      <c r="C2133" s="1">
        <v>0.0</v>
      </c>
      <c r="D2133" s="1">
        <v>46.284984588623</v>
      </c>
      <c r="E2133" s="2">
        <f t="shared" si="2"/>
        <v>-0.5214538574</v>
      </c>
    </row>
    <row r="2134">
      <c r="A2134" s="2">
        <f t="shared" si="1"/>
        <v>2133</v>
      </c>
      <c r="B2134" s="1">
        <v>399.581695556641</v>
      </c>
      <c r="C2134" s="1">
        <v>0.0</v>
      </c>
      <c r="D2134" s="1">
        <v>46.441234588623</v>
      </c>
      <c r="E2134" s="2">
        <f t="shared" si="2"/>
        <v>-0.5377502441</v>
      </c>
    </row>
    <row r="2135">
      <c r="A2135" s="2">
        <f t="shared" si="1"/>
        <v>2134</v>
      </c>
      <c r="B2135" s="1">
        <v>399.030822753906</v>
      </c>
      <c r="C2135" s="1">
        <v>0.0</v>
      </c>
      <c r="D2135" s="1">
        <v>46.5784912109375</v>
      </c>
      <c r="E2135" s="2">
        <f t="shared" si="2"/>
        <v>-0.5508728027</v>
      </c>
    </row>
    <row r="2136">
      <c r="A2136" s="2">
        <f t="shared" si="1"/>
        <v>2135</v>
      </c>
      <c r="B2136" s="1">
        <v>398.469543457031</v>
      </c>
      <c r="C2136" s="1">
        <v>0.0</v>
      </c>
      <c r="D2136" s="1">
        <v>46.7035102844238</v>
      </c>
      <c r="E2136" s="2">
        <f t="shared" si="2"/>
        <v>-0.5612792969</v>
      </c>
    </row>
    <row r="2137">
      <c r="A2137" s="2">
        <f t="shared" si="1"/>
        <v>2136</v>
      </c>
      <c r="B2137" s="1">
        <v>397.899993896484</v>
      </c>
      <c r="C2137" s="1">
        <v>0.0</v>
      </c>
      <c r="D2137" s="1">
        <v>46.8209457397461</v>
      </c>
      <c r="E2137" s="2">
        <f t="shared" si="2"/>
        <v>-0.5695495605</v>
      </c>
    </row>
    <row r="2138">
      <c r="A2138" s="2">
        <f t="shared" si="1"/>
        <v>2137</v>
      </c>
      <c r="B2138" s="1">
        <v>397.323669433594</v>
      </c>
      <c r="C2138" s="1">
        <v>0.0</v>
      </c>
      <c r="D2138" s="1">
        <v>46.9348182678223</v>
      </c>
      <c r="E2138" s="2">
        <f t="shared" si="2"/>
        <v>-0.5763244629</v>
      </c>
    </row>
    <row r="2139">
      <c r="A2139" s="2">
        <f t="shared" si="1"/>
        <v>2138</v>
      </c>
      <c r="B2139" s="1">
        <v>396.741546630859</v>
      </c>
      <c r="C2139" s="1">
        <v>0.0</v>
      </c>
      <c r="D2139" s="1">
        <v>47.048397064209</v>
      </c>
      <c r="E2139" s="2">
        <f t="shared" si="2"/>
        <v>-0.5821228027</v>
      </c>
    </row>
    <row r="2140">
      <c r="A2140" s="2">
        <f t="shared" si="1"/>
        <v>2139</v>
      </c>
      <c r="B2140" s="1">
        <v>396.154296875</v>
      </c>
      <c r="C2140" s="1">
        <v>0.0</v>
      </c>
      <c r="D2140" s="1">
        <v>47.1629486083984</v>
      </c>
      <c r="E2140" s="2">
        <f t="shared" si="2"/>
        <v>-0.5872497559</v>
      </c>
    </row>
    <row r="2141">
      <c r="A2141" s="2">
        <f t="shared" si="1"/>
        <v>2140</v>
      </c>
      <c r="B2141" s="1">
        <v>395.562316894531</v>
      </c>
      <c r="C2141" s="1">
        <v>0.0</v>
      </c>
      <c r="D2141" s="1">
        <v>47.2761573791504</v>
      </c>
      <c r="E2141" s="2">
        <f t="shared" si="2"/>
        <v>-0.5919799805</v>
      </c>
    </row>
    <row r="2142">
      <c r="A2142" s="2">
        <f t="shared" si="1"/>
        <v>2141</v>
      </c>
      <c r="B2142" s="1">
        <v>394.9658203125</v>
      </c>
      <c r="C2142" s="1">
        <v>0.0</v>
      </c>
      <c r="D2142" s="1">
        <v>47.380802154541</v>
      </c>
      <c r="E2142" s="2">
        <f t="shared" si="2"/>
        <v>-0.596496582</v>
      </c>
    </row>
    <row r="2143">
      <c r="A2143" s="2">
        <f t="shared" si="1"/>
        <v>2142</v>
      </c>
      <c r="B2143" s="1">
        <v>394.364898681641</v>
      </c>
      <c r="C2143" s="1">
        <v>0.0</v>
      </c>
      <c r="D2143" s="1">
        <v>47.4657936096191</v>
      </c>
      <c r="E2143" s="2">
        <f t="shared" si="2"/>
        <v>-0.6009216309</v>
      </c>
    </row>
    <row r="2144">
      <c r="A2144" s="2">
        <f t="shared" si="1"/>
        <v>2143</v>
      </c>
      <c r="B2144" s="1">
        <v>393.759521484375</v>
      </c>
      <c r="C2144" s="1">
        <v>0.0</v>
      </c>
      <c r="D2144" s="1">
        <v>47.5191955566406</v>
      </c>
      <c r="E2144" s="2">
        <f t="shared" si="2"/>
        <v>-0.6053771973</v>
      </c>
    </row>
    <row r="2145">
      <c r="A2145" s="2">
        <f t="shared" si="1"/>
        <v>2144</v>
      </c>
      <c r="B2145" s="1">
        <v>393.149658203125</v>
      </c>
      <c r="C2145" s="1">
        <v>0.0</v>
      </c>
      <c r="D2145" s="1">
        <v>47.5314483642578</v>
      </c>
      <c r="E2145" s="2">
        <f t="shared" si="2"/>
        <v>-0.6098632813</v>
      </c>
    </row>
    <row r="2146">
      <c r="A2146" s="2">
        <f t="shared" si="1"/>
        <v>2145</v>
      </c>
      <c r="B2146" s="1">
        <v>392.535552978516</v>
      </c>
      <c r="C2146" s="1">
        <v>0.0</v>
      </c>
      <c r="D2146" s="1">
        <v>47.4944190979004</v>
      </c>
      <c r="E2146" s="2">
        <f t="shared" si="2"/>
        <v>-0.6141052246</v>
      </c>
    </row>
    <row r="2147">
      <c r="A2147" s="2">
        <f t="shared" si="1"/>
        <v>2146</v>
      </c>
      <c r="B2147" s="1">
        <v>391.917846679688</v>
      </c>
      <c r="C2147" s="1">
        <v>0.0</v>
      </c>
      <c r="D2147" s="1">
        <v>47.4017715454102</v>
      </c>
      <c r="E2147" s="2">
        <f t="shared" si="2"/>
        <v>-0.6177062988</v>
      </c>
    </row>
    <row r="2148">
      <c r="A2148" s="2">
        <f t="shared" si="1"/>
        <v>2147</v>
      </c>
      <c r="B2148" s="1">
        <v>391.297668457031</v>
      </c>
      <c r="C2148" s="1">
        <v>0.0</v>
      </c>
      <c r="D2148" s="1">
        <v>47.2485389709473</v>
      </c>
      <c r="E2148" s="2">
        <f t="shared" si="2"/>
        <v>-0.6201782227</v>
      </c>
    </row>
    <row r="2149">
      <c r="A2149" s="2">
        <f t="shared" si="1"/>
        <v>2148</v>
      </c>
      <c r="B2149" s="1">
        <v>390.676605224609</v>
      </c>
      <c r="C2149" s="1">
        <v>0.0</v>
      </c>
      <c r="D2149" s="1">
        <v>47.0307502746582</v>
      </c>
      <c r="E2149" s="2">
        <f t="shared" si="2"/>
        <v>-0.6210632324</v>
      </c>
    </row>
    <row r="2150">
      <c r="A2150" s="2">
        <f t="shared" si="1"/>
        <v>2149</v>
      </c>
      <c r="B2150" s="1">
        <v>390.056671142578</v>
      </c>
      <c r="C2150" s="1">
        <v>0.0</v>
      </c>
      <c r="D2150" s="1">
        <v>46.7450485229492</v>
      </c>
      <c r="E2150" s="2">
        <f t="shared" si="2"/>
        <v>-0.619934082</v>
      </c>
    </row>
    <row r="2151">
      <c r="A2151" s="2">
        <f t="shared" si="1"/>
        <v>2150</v>
      </c>
      <c r="B2151" s="1">
        <v>389.440093994141</v>
      </c>
      <c r="C2151" s="1">
        <v>0.0</v>
      </c>
      <c r="D2151" s="1">
        <v>46.3904457092285</v>
      </c>
      <c r="E2151" s="2">
        <f t="shared" si="2"/>
        <v>-0.6165771484</v>
      </c>
    </row>
    <row r="2152">
      <c r="A2152" s="2">
        <f t="shared" si="1"/>
        <v>2151</v>
      </c>
      <c r="B2152" s="1">
        <v>388.829406738281</v>
      </c>
      <c r="C2152" s="1">
        <v>0.0</v>
      </c>
      <c r="D2152" s="1">
        <v>45.9689979553223</v>
      </c>
      <c r="E2152" s="2">
        <f t="shared" si="2"/>
        <v>-0.6106872559</v>
      </c>
    </row>
    <row r="2153">
      <c r="A2153" s="2">
        <f t="shared" si="1"/>
        <v>2152</v>
      </c>
      <c r="B2153" s="1">
        <v>388.227264404297</v>
      </c>
      <c r="C2153" s="1">
        <v>0.0</v>
      </c>
      <c r="D2153" s="1">
        <v>45.4868240356445</v>
      </c>
      <c r="E2153" s="2">
        <f t="shared" si="2"/>
        <v>-0.602142334</v>
      </c>
    </row>
    <row r="2154">
      <c r="A2154" s="2">
        <f t="shared" si="1"/>
        <v>2153</v>
      </c>
      <c r="B2154" s="1">
        <v>387.636444091797</v>
      </c>
      <c r="C2154" s="1">
        <v>0.0</v>
      </c>
      <c r="D2154" s="1">
        <v>44.9531059265137</v>
      </c>
      <c r="E2154" s="2">
        <f t="shared" si="2"/>
        <v>-0.5908203125</v>
      </c>
    </row>
    <row r="2155">
      <c r="A2155" s="2">
        <f t="shared" si="1"/>
        <v>2154</v>
      </c>
      <c r="B2155" s="1">
        <v>387.059722900391</v>
      </c>
      <c r="C2155" s="1">
        <v>0.0</v>
      </c>
      <c r="D2155" s="1">
        <v>44.3800659179688</v>
      </c>
      <c r="E2155" s="2">
        <f t="shared" si="2"/>
        <v>-0.5767211914</v>
      </c>
    </row>
    <row r="2156">
      <c r="A2156" s="2">
        <f t="shared" si="1"/>
        <v>2155</v>
      </c>
      <c r="B2156" s="1">
        <v>386.499694824219</v>
      </c>
      <c r="C2156" s="1">
        <v>0.0</v>
      </c>
      <c r="D2156" s="1">
        <v>43.7817764282227</v>
      </c>
      <c r="E2156" s="2">
        <f t="shared" si="2"/>
        <v>-0.5600280762</v>
      </c>
    </row>
    <row r="2157">
      <c r="A2157" s="2">
        <f t="shared" si="1"/>
        <v>2156</v>
      </c>
      <c r="B2157" s="1">
        <v>385.958740234375</v>
      </c>
      <c r="C2157" s="1">
        <v>0.0</v>
      </c>
      <c r="D2157" s="1">
        <v>43.1724662780762</v>
      </c>
      <c r="E2157" s="2">
        <f t="shared" si="2"/>
        <v>-0.5409545898</v>
      </c>
    </row>
    <row r="2158">
      <c r="A2158" s="2">
        <f t="shared" si="1"/>
        <v>2157</v>
      </c>
      <c r="B2158" s="1">
        <v>385.438720703125</v>
      </c>
      <c r="C2158" s="1">
        <v>0.0</v>
      </c>
      <c r="D2158" s="1">
        <v>42.5653381347656</v>
      </c>
      <c r="E2158" s="2">
        <f t="shared" si="2"/>
        <v>-0.5200195313</v>
      </c>
    </row>
    <row r="2159">
      <c r="A2159" s="2">
        <f t="shared" si="1"/>
        <v>2158</v>
      </c>
      <c r="B2159" s="1">
        <v>384.940887451172</v>
      </c>
      <c r="C2159" s="1">
        <v>0.0</v>
      </c>
      <c r="D2159" s="1">
        <v>41.9717216491699</v>
      </c>
      <c r="E2159" s="2">
        <f t="shared" si="2"/>
        <v>-0.497833252</v>
      </c>
    </row>
    <row r="2160">
      <c r="A2160" s="2">
        <f t="shared" si="1"/>
        <v>2159</v>
      </c>
      <c r="B2160" s="1">
        <v>384.465911865234</v>
      </c>
      <c r="C2160" s="1">
        <v>0.0</v>
      </c>
      <c r="D2160" s="1">
        <v>41.4009552001953</v>
      </c>
      <c r="E2160" s="2">
        <f t="shared" si="2"/>
        <v>-0.4749755859</v>
      </c>
    </row>
    <row r="2161">
      <c r="A2161" s="2">
        <f t="shared" si="1"/>
        <v>2160</v>
      </c>
      <c r="B2161" s="1">
        <v>383.796142578125</v>
      </c>
      <c r="C2161" s="1">
        <v>0.0</v>
      </c>
      <c r="D2161" s="1">
        <v>40.5986289978027</v>
      </c>
      <c r="E2161" s="2">
        <f t="shared" si="2"/>
        <v>-0.6697692871</v>
      </c>
    </row>
    <row r="2162">
      <c r="A2162" s="2">
        <f t="shared" si="1"/>
        <v>2161</v>
      </c>
      <c r="B2162" s="1">
        <v>383.583953857422</v>
      </c>
      <c r="C2162" s="1">
        <v>0.0</v>
      </c>
      <c r="D2162" s="1">
        <v>40.3470039367676</v>
      </c>
      <c r="E2162" s="2">
        <f t="shared" si="2"/>
        <v>-0.2121887207</v>
      </c>
    </row>
    <row r="2163">
      <c r="A2163" s="2">
        <f t="shared" si="1"/>
        <v>2162</v>
      </c>
      <c r="B2163" s="1">
        <v>383.175354003906</v>
      </c>
      <c r="C2163" s="1">
        <v>0.0</v>
      </c>
      <c r="D2163" s="1">
        <v>39.8675422668457</v>
      </c>
      <c r="E2163" s="2">
        <f t="shared" si="2"/>
        <v>-0.4085998535</v>
      </c>
    </row>
    <row r="2164">
      <c r="A2164" s="2">
        <f t="shared" si="1"/>
        <v>2163</v>
      </c>
      <c r="B2164" s="1">
        <v>382.786651611328</v>
      </c>
      <c r="C2164" s="1">
        <v>0.0</v>
      </c>
      <c r="D2164" s="1">
        <v>39.41845703125</v>
      </c>
      <c r="E2164" s="2">
        <f t="shared" si="2"/>
        <v>-0.3887023926</v>
      </c>
    </row>
    <row r="2165">
      <c r="A2165" s="2">
        <f t="shared" si="1"/>
        <v>2164</v>
      </c>
      <c r="B2165" s="1">
        <v>382.416351318359</v>
      </c>
      <c r="C2165" s="1">
        <v>0.0</v>
      </c>
      <c r="D2165" s="1">
        <v>38.996898651123</v>
      </c>
      <c r="E2165" s="2">
        <f t="shared" si="2"/>
        <v>-0.370300293</v>
      </c>
    </row>
    <row r="2166">
      <c r="A2166" s="2">
        <f t="shared" si="1"/>
        <v>2165</v>
      </c>
      <c r="B2166" s="1">
        <v>381.891967773438</v>
      </c>
      <c r="C2166" s="1">
        <v>0.0</v>
      </c>
      <c r="D2166" s="1">
        <v>38.4092903137207</v>
      </c>
      <c r="E2166" s="2">
        <f t="shared" si="2"/>
        <v>-0.5243835449</v>
      </c>
    </row>
    <row r="2167">
      <c r="A2167" s="2">
        <f t="shared" si="1"/>
        <v>2166</v>
      </c>
      <c r="B2167" s="1">
        <v>381.724700927734</v>
      </c>
      <c r="C2167" s="1">
        <v>0.0</v>
      </c>
      <c r="D2167" s="1">
        <v>38.2237319946289</v>
      </c>
      <c r="E2167" s="2">
        <f t="shared" si="2"/>
        <v>-0.1672668457</v>
      </c>
    </row>
    <row r="2168">
      <c r="A2168" s="2">
        <f t="shared" si="1"/>
        <v>2167</v>
      </c>
      <c r="B2168" s="1">
        <v>381.400421142578</v>
      </c>
      <c r="C2168" s="1">
        <v>0.0</v>
      </c>
      <c r="D2168" s="1">
        <v>37.8655281066895</v>
      </c>
      <c r="E2168" s="2">
        <f t="shared" si="2"/>
        <v>-0.3242797852</v>
      </c>
    </row>
    <row r="2169">
      <c r="A2169" s="2">
        <f t="shared" si="1"/>
        <v>2168</v>
      </c>
      <c r="B2169" s="1">
        <v>381.088775634766</v>
      </c>
      <c r="C2169" s="1">
        <v>0.0</v>
      </c>
      <c r="D2169" s="1">
        <v>37.5218620300293</v>
      </c>
      <c r="E2169" s="2">
        <f t="shared" si="2"/>
        <v>-0.3116455078</v>
      </c>
    </row>
    <row r="2170">
      <c r="A2170" s="2">
        <f t="shared" si="1"/>
        <v>2169</v>
      </c>
      <c r="B2170" s="1">
        <v>380.788665771484</v>
      </c>
      <c r="C2170" s="1">
        <v>0.0</v>
      </c>
      <c r="D2170" s="1">
        <v>37.1893501281738</v>
      </c>
      <c r="E2170" s="2">
        <f t="shared" si="2"/>
        <v>-0.3001098633</v>
      </c>
    </row>
    <row r="2171">
      <c r="A2171" s="2">
        <f t="shared" si="1"/>
        <v>2170</v>
      </c>
      <c r="B2171" s="1">
        <v>380.499145507813</v>
      </c>
      <c r="C2171" s="1">
        <v>0.0</v>
      </c>
      <c r="D2171" s="1">
        <v>36.8661041259766</v>
      </c>
      <c r="E2171" s="2">
        <f t="shared" si="2"/>
        <v>-0.2895202637</v>
      </c>
    </row>
    <row r="2172">
      <c r="A2172" s="2">
        <f t="shared" si="1"/>
        <v>2171</v>
      </c>
      <c r="B2172" s="1">
        <v>380.219390869141</v>
      </c>
      <c r="C2172" s="1">
        <v>0.0</v>
      </c>
      <c r="D2172" s="1">
        <v>36.5516586303711</v>
      </c>
      <c r="E2172" s="2">
        <f t="shared" si="2"/>
        <v>-0.2797546387</v>
      </c>
    </row>
    <row r="2173">
      <c r="A2173" s="2">
        <f t="shared" si="1"/>
        <v>2172</v>
      </c>
      <c r="B2173" s="1">
        <v>379.948760986328</v>
      </c>
      <c r="C2173" s="1">
        <v>0.0</v>
      </c>
      <c r="D2173" s="1">
        <v>36.2477188110352</v>
      </c>
      <c r="E2173" s="2">
        <f t="shared" si="2"/>
        <v>-0.2706298828</v>
      </c>
    </row>
    <row r="2174">
      <c r="A2174" s="2">
        <f t="shared" si="1"/>
        <v>2173</v>
      </c>
      <c r="B2174" s="1">
        <v>379.686676025391</v>
      </c>
      <c r="C2174" s="1">
        <v>0.0</v>
      </c>
      <c r="D2174" s="1">
        <v>35.9581527709961</v>
      </c>
      <c r="E2174" s="2">
        <f t="shared" si="2"/>
        <v>-0.2620849609</v>
      </c>
    </row>
    <row r="2175">
      <c r="A2175" s="2">
        <f t="shared" si="1"/>
        <v>2174</v>
      </c>
      <c r="B2175" s="1">
        <v>379.432678222656</v>
      </c>
      <c r="C2175" s="1">
        <v>0.0</v>
      </c>
      <c r="D2175" s="1">
        <v>35.6873970031738</v>
      </c>
      <c r="E2175" s="2">
        <f t="shared" si="2"/>
        <v>-0.2539978027</v>
      </c>
    </row>
    <row r="2176">
      <c r="A2176" s="2">
        <f t="shared" si="1"/>
        <v>2175</v>
      </c>
      <c r="B2176" s="1">
        <v>379.186370849609</v>
      </c>
      <c r="C2176" s="1">
        <v>0.0</v>
      </c>
      <c r="D2176" s="1">
        <v>35.4410552978516</v>
      </c>
      <c r="E2176" s="2">
        <f t="shared" si="2"/>
        <v>-0.246307373</v>
      </c>
    </row>
    <row r="2177">
      <c r="A2177" s="2">
        <f t="shared" si="1"/>
        <v>2176</v>
      </c>
      <c r="B2177" s="1">
        <v>378.947296142578</v>
      </c>
      <c r="C2177" s="1">
        <v>0.0</v>
      </c>
      <c r="D2177" s="1">
        <v>35.224796295166</v>
      </c>
      <c r="E2177" s="2">
        <f t="shared" si="2"/>
        <v>-0.239074707</v>
      </c>
    </row>
    <row r="2178">
      <c r="A2178" s="2">
        <f t="shared" si="1"/>
        <v>2177</v>
      </c>
      <c r="B2178" s="1">
        <v>378.715026855469</v>
      </c>
      <c r="C2178" s="1">
        <v>0.0</v>
      </c>
      <c r="D2178" s="1">
        <v>35.0441513061523</v>
      </c>
      <c r="E2178" s="2">
        <f t="shared" si="2"/>
        <v>-0.2322692871</v>
      </c>
    </row>
    <row r="2179">
      <c r="A2179" s="2">
        <f t="shared" si="1"/>
        <v>2178</v>
      </c>
      <c r="B2179" s="1">
        <v>378.488983154297</v>
      </c>
      <c r="C2179" s="1">
        <v>0.0</v>
      </c>
      <c r="D2179" s="1">
        <v>34.9044532775879</v>
      </c>
      <c r="E2179" s="2">
        <f t="shared" si="2"/>
        <v>-0.2260437012</v>
      </c>
    </row>
    <row r="2180">
      <c r="A2180" s="2">
        <f t="shared" si="1"/>
        <v>2179</v>
      </c>
      <c r="B2180" s="1">
        <v>378.268615722656</v>
      </c>
      <c r="C2180" s="1">
        <v>0.0</v>
      </c>
      <c r="D2180" s="1">
        <v>34.8110542297363</v>
      </c>
      <c r="E2180" s="2">
        <f t="shared" si="2"/>
        <v>-0.2203674316</v>
      </c>
    </row>
    <row r="2181">
      <c r="A2181" s="2">
        <f t="shared" si="1"/>
        <v>2180</v>
      </c>
      <c r="B2181" s="1">
        <v>378.053192138672</v>
      </c>
      <c r="C2181" s="1">
        <v>0.0</v>
      </c>
      <c r="D2181" s="1">
        <v>34.7684440612793</v>
      </c>
      <c r="E2181" s="2">
        <f t="shared" si="2"/>
        <v>-0.215423584</v>
      </c>
    </row>
    <row r="2182">
      <c r="A2182" s="2">
        <f t="shared" si="1"/>
        <v>2181</v>
      </c>
      <c r="B2182" s="1">
        <v>377.841949462891</v>
      </c>
      <c r="C2182" s="1">
        <v>0.0</v>
      </c>
      <c r="D2182" s="1">
        <v>34.7800521850586</v>
      </c>
      <c r="E2182" s="2">
        <f t="shared" si="2"/>
        <v>-0.2112426758</v>
      </c>
    </row>
    <row r="2183">
      <c r="A2183" s="2">
        <f t="shared" si="1"/>
        <v>2182</v>
      </c>
      <c r="B2183" s="1">
        <v>377.634033203125</v>
      </c>
      <c r="C2183" s="1">
        <v>0.0</v>
      </c>
      <c r="D2183" s="1">
        <v>34.8471183776855</v>
      </c>
      <c r="E2183" s="2">
        <f t="shared" si="2"/>
        <v>-0.2079162598</v>
      </c>
    </row>
    <row r="2184">
      <c r="A2184" s="2">
        <f t="shared" si="1"/>
        <v>2183</v>
      </c>
      <c r="B2184" s="1">
        <v>377.326324462891</v>
      </c>
      <c r="C2184" s="1">
        <v>0.0</v>
      </c>
      <c r="D2184" s="1">
        <v>35.0505752563477</v>
      </c>
      <c r="E2184" s="2">
        <f t="shared" si="2"/>
        <v>-0.3077087402</v>
      </c>
    </row>
    <row r="2185">
      <c r="A2185" s="2">
        <f t="shared" si="1"/>
        <v>2184</v>
      </c>
      <c r="B2185" s="1">
        <v>377.224365234375</v>
      </c>
      <c r="C2185" s="1">
        <v>0.0</v>
      </c>
      <c r="D2185" s="1">
        <v>35.1442680358887</v>
      </c>
      <c r="E2185" s="2">
        <f t="shared" si="2"/>
        <v>-0.1019592285</v>
      </c>
    </row>
    <row r="2186">
      <c r="A2186" s="2">
        <f t="shared" si="1"/>
        <v>2185</v>
      </c>
      <c r="B2186" s="1">
        <v>377.020568847656</v>
      </c>
      <c r="C2186" s="1">
        <v>0.0</v>
      </c>
      <c r="D2186" s="1">
        <v>35.3672523498535</v>
      </c>
      <c r="E2186" s="2">
        <f t="shared" si="2"/>
        <v>-0.2037963867</v>
      </c>
    </row>
    <row r="2187">
      <c r="A2187" s="2">
        <f t="shared" si="1"/>
        <v>2186</v>
      </c>
      <c r="B2187" s="1">
        <v>376.815979003906</v>
      </c>
      <c r="C2187" s="1">
        <v>0.0</v>
      </c>
      <c r="D2187" s="1">
        <v>35.6326026916504</v>
      </c>
      <c r="E2187" s="2">
        <f t="shared" si="2"/>
        <v>-0.2045898438</v>
      </c>
    </row>
    <row r="2188">
      <c r="A2188" s="2">
        <f t="shared" si="1"/>
        <v>2187</v>
      </c>
      <c r="B2188" s="1">
        <v>376.609497070313</v>
      </c>
      <c r="C2188" s="1">
        <v>0.0</v>
      </c>
      <c r="D2188" s="1">
        <v>35.9333839416504</v>
      </c>
      <c r="E2188" s="2">
        <f t="shared" si="2"/>
        <v>-0.2064819336</v>
      </c>
    </row>
    <row r="2189">
      <c r="A2189" s="2">
        <f t="shared" si="1"/>
        <v>2188</v>
      </c>
      <c r="B2189" s="1">
        <v>376.399993896484</v>
      </c>
      <c r="C2189" s="1">
        <v>0.0</v>
      </c>
      <c r="D2189" s="1">
        <v>36.2625274658203</v>
      </c>
      <c r="E2189" s="2">
        <f t="shared" si="2"/>
        <v>-0.2095031738</v>
      </c>
    </row>
    <row r="2190">
      <c r="A2190" s="2">
        <f t="shared" si="1"/>
        <v>2189</v>
      </c>
      <c r="B2190" s="1">
        <v>376.186370849609</v>
      </c>
      <c r="C2190" s="1">
        <v>0.0</v>
      </c>
      <c r="D2190" s="1">
        <v>36.6130294799805</v>
      </c>
      <c r="E2190" s="2">
        <f t="shared" si="2"/>
        <v>-0.2136230469</v>
      </c>
    </row>
    <row r="2191">
      <c r="A2191" s="2">
        <f t="shared" si="1"/>
        <v>2190</v>
      </c>
      <c r="B2191" s="1">
        <v>375.967681884766</v>
      </c>
      <c r="C2191" s="1">
        <v>0.0</v>
      </c>
      <c r="D2191" s="1">
        <v>36.9786911010742</v>
      </c>
      <c r="E2191" s="2">
        <f t="shared" si="2"/>
        <v>-0.2186889648</v>
      </c>
    </row>
    <row r="2192">
      <c r="A2192" s="2">
        <f t="shared" si="1"/>
        <v>2191</v>
      </c>
      <c r="B2192" s="1">
        <v>375.742919921875</v>
      </c>
      <c r="C2192" s="1">
        <v>0.0</v>
      </c>
      <c r="D2192" s="1">
        <v>37.3537368774414</v>
      </c>
      <c r="E2192" s="2">
        <f t="shared" si="2"/>
        <v>-0.2247619629</v>
      </c>
    </row>
    <row r="2193">
      <c r="A2193" s="2">
        <f t="shared" si="1"/>
        <v>2192</v>
      </c>
      <c r="B2193" s="1">
        <v>375.51123046875</v>
      </c>
      <c r="C2193" s="1">
        <v>0.0</v>
      </c>
      <c r="D2193" s="1">
        <v>37.733570098877</v>
      </c>
      <c r="E2193" s="2">
        <f t="shared" si="2"/>
        <v>-0.2316894531</v>
      </c>
    </row>
    <row r="2194">
      <c r="A2194" s="2">
        <f t="shared" si="1"/>
        <v>2193</v>
      </c>
      <c r="B2194" s="1">
        <v>375.271911621094</v>
      </c>
      <c r="C2194" s="1">
        <v>0.0</v>
      </c>
      <c r="D2194" s="1">
        <v>38.114086151123</v>
      </c>
      <c r="E2194" s="2">
        <f t="shared" si="2"/>
        <v>-0.2393188477</v>
      </c>
    </row>
    <row r="2195">
      <c r="A2195" s="2">
        <f t="shared" si="1"/>
        <v>2194</v>
      </c>
      <c r="B2195" s="1">
        <v>375.024353027344</v>
      </c>
      <c r="C2195" s="1">
        <v>0.0</v>
      </c>
      <c r="D2195" s="1">
        <v>38.4918403625488</v>
      </c>
      <c r="E2195" s="2">
        <f t="shared" si="2"/>
        <v>-0.2475585938</v>
      </c>
    </row>
    <row r="2196">
      <c r="A2196" s="2">
        <f t="shared" si="1"/>
        <v>2195</v>
      </c>
      <c r="B2196" s="1">
        <v>374.636383056641</v>
      </c>
      <c r="C2196" s="1">
        <v>0.0</v>
      </c>
      <c r="D2196" s="1">
        <v>39.0478744506836</v>
      </c>
      <c r="E2196" s="2">
        <f t="shared" si="2"/>
        <v>-0.3879699707</v>
      </c>
    </row>
    <row r="2197">
      <c r="A2197" s="2">
        <f t="shared" si="1"/>
        <v>2196</v>
      </c>
      <c r="B2197" s="1">
        <v>374.502410888672</v>
      </c>
      <c r="C2197" s="1">
        <v>0.0</v>
      </c>
      <c r="D2197" s="1">
        <v>39.2294540405273</v>
      </c>
      <c r="E2197" s="2">
        <f t="shared" si="2"/>
        <v>-0.133972168</v>
      </c>
    </row>
    <row r="2198">
      <c r="A2198" s="2">
        <f t="shared" si="1"/>
        <v>2197</v>
      </c>
      <c r="B2198" s="1">
        <v>374.227294921875</v>
      </c>
      <c r="C2198" s="1">
        <v>0.0</v>
      </c>
      <c r="D2198" s="1">
        <v>39.5854721069336</v>
      </c>
      <c r="E2198" s="2">
        <f t="shared" si="2"/>
        <v>-0.2751159668</v>
      </c>
    </row>
    <row r="2199">
      <c r="A2199" s="2">
        <f t="shared" si="1"/>
        <v>2198</v>
      </c>
      <c r="B2199" s="1">
        <v>373.942443847656</v>
      </c>
      <c r="C2199" s="1">
        <v>0.0</v>
      </c>
      <c r="D2199" s="1">
        <v>39.9314346313477</v>
      </c>
      <c r="E2199" s="2">
        <f t="shared" si="2"/>
        <v>-0.2848510742</v>
      </c>
    </row>
    <row r="2200">
      <c r="A2200" s="2">
        <f t="shared" si="1"/>
        <v>2199</v>
      </c>
      <c r="B2200" s="1">
        <v>373.647674560547</v>
      </c>
      <c r="C2200" s="1">
        <v>0.0</v>
      </c>
      <c r="D2200" s="1">
        <v>40.2667541503906</v>
      </c>
      <c r="E2200" s="2">
        <f t="shared" si="2"/>
        <v>-0.2947692871</v>
      </c>
    </row>
    <row r="2201">
      <c r="A2201" s="2">
        <f t="shared" si="1"/>
        <v>2200</v>
      </c>
      <c r="B2201" s="1">
        <v>373.342926025391</v>
      </c>
      <c r="C2201" s="1">
        <v>0.0</v>
      </c>
      <c r="D2201" s="1">
        <v>40.5913505554199</v>
      </c>
      <c r="E2201" s="2">
        <f t="shared" si="2"/>
        <v>-0.3047485352</v>
      </c>
    </row>
    <row r="2202">
      <c r="A2202" s="2">
        <f t="shared" si="1"/>
        <v>2201</v>
      </c>
      <c r="B2202" s="1">
        <v>373.028167724609</v>
      </c>
      <c r="C2202" s="1">
        <v>0.0</v>
      </c>
      <c r="D2202" s="1">
        <v>40.9050559997559</v>
      </c>
      <c r="E2202" s="2">
        <f t="shared" si="2"/>
        <v>-0.3147583008</v>
      </c>
    </row>
    <row r="2203">
      <c r="A2203" s="2">
        <f t="shared" si="1"/>
        <v>2202</v>
      </c>
      <c r="B2203" s="1">
        <v>372.703430175781</v>
      </c>
      <c r="C2203" s="1">
        <v>0.0</v>
      </c>
      <c r="D2203" s="1">
        <v>41.2080726623535</v>
      </c>
      <c r="E2203" s="2">
        <f t="shared" si="2"/>
        <v>-0.3247375488</v>
      </c>
    </row>
    <row r="2204">
      <c r="A2204" s="2">
        <f t="shared" si="1"/>
        <v>2203</v>
      </c>
      <c r="B2204" s="1">
        <v>372.368804931641</v>
      </c>
      <c r="C2204" s="1">
        <v>0.0</v>
      </c>
      <c r="D2204" s="1">
        <v>41.5004806518555</v>
      </c>
      <c r="E2204" s="2">
        <f t="shared" si="2"/>
        <v>-0.3346252441</v>
      </c>
    </row>
    <row r="2205">
      <c r="A2205" s="2">
        <f t="shared" si="1"/>
        <v>2204</v>
      </c>
      <c r="B2205" s="1">
        <v>372.0244140625</v>
      </c>
      <c r="C2205" s="1">
        <v>0.0</v>
      </c>
      <c r="D2205" s="1">
        <v>41.7819709777832</v>
      </c>
      <c r="E2205" s="2">
        <f t="shared" si="2"/>
        <v>-0.3443908691</v>
      </c>
    </row>
    <row r="2206">
      <c r="A2206" s="2">
        <f t="shared" si="1"/>
        <v>2205</v>
      </c>
      <c r="B2206" s="1">
        <v>371.670379638672</v>
      </c>
      <c r="C2206" s="1">
        <v>0.0</v>
      </c>
      <c r="D2206" s="1">
        <v>42.0518569946289</v>
      </c>
      <c r="E2206" s="2">
        <f t="shared" si="2"/>
        <v>-0.3540344238</v>
      </c>
    </row>
    <row r="2207">
      <c r="A2207" s="2">
        <f t="shared" si="1"/>
        <v>2206</v>
      </c>
      <c r="B2207" s="1">
        <v>371.306884765625</v>
      </c>
      <c r="C2207" s="1">
        <v>0.0</v>
      </c>
      <c r="D2207" s="1">
        <v>42.3095359802246</v>
      </c>
      <c r="E2207" s="2">
        <f t="shared" si="2"/>
        <v>-0.363494873</v>
      </c>
    </row>
    <row r="2208">
      <c r="A2208" s="2">
        <f t="shared" si="1"/>
        <v>2207</v>
      </c>
      <c r="B2208" s="1">
        <v>370.93408203125</v>
      </c>
      <c r="C2208" s="1">
        <v>0.0</v>
      </c>
      <c r="D2208" s="1">
        <v>42.5544967651367</v>
      </c>
      <c r="E2208" s="2">
        <f t="shared" si="2"/>
        <v>-0.3728027344</v>
      </c>
    </row>
    <row r="2209">
      <c r="A2209" s="2">
        <f t="shared" si="1"/>
        <v>2208</v>
      </c>
      <c r="B2209" s="1">
        <v>370.552154541016</v>
      </c>
      <c r="C2209" s="1">
        <v>0.0</v>
      </c>
      <c r="D2209" s="1">
        <v>42.7854957580566</v>
      </c>
      <c r="E2209" s="2">
        <f t="shared" si="2"/>
        <v>-0.3819274902</v>
      </c>
    </row>
    <row r="2210">
      <c r="A2210" s="2">
        <f t="shared" si="1"/>
        <v>2209</v>
      </c>
      <c r="B2210" s="1">
        <v>369.962707519531</v>
      </c>
      <c r="C2210" s="1">
        <v>0.0</v>
      </c>
      <c r="D2210" s="1">
        <v>43.1034088134766</v>
      </c>
      <c r="E2210" s="2">
        <f t="shared" si="2"/>
        <v>-0.5894470215</v>
      </c>
    </row>
    <row r="2211">
      <c r="A2211" s="2">
        <f t="shared" si="1"/>
        <v>2210</v>
      </c>
      <c r="B2211" s="1">
        <v>369.761932373047</v>
      </c>
      <c r="C2211" s="1">
        <v>0.0</v>
      </c>
      <c r="D2211" s="1">
        <v>43.2010955810547</v>
      </c>
      <c r="E2211" s="2">
        <f t="shared" si="2"/>
        <v>-0.2007751465</v>
      </c>
    </row>
    <row r="2212">
      <c r="A2212" s="2">
        <f t="shared" si="1"/>
        <v>2211</v>
      </c>
      <c r="B2212" s="1">
        <v>369.354217529297</v>
      </c>
      <c r="C2212" s="1">
        <v>0.0</v>
      </c>
      <c r="D2212" s="1">
        <v>43.3826904296875</v>
      </c>
      <c r="E2212" s="2">
        <f t="shared" si="2"/>
        <v>-0.4077148438</v>
      </c>
    </row>
    <row r="2213">
      <c r="A2213" s="2">
        <f t="shared" si="1"/>
        <v>2212</v>
      </c>
      <c r="B2213" s="1">
        <v>368.938568115234</v>
      </c>
      <c r="C2213" s="1">
        <v>0.0</v>
      </c>
      <c r="D2213" s="1">
        <v>43.5447540283203</v>
      </c>
      <c r="E2213" s="2">
        <f t="shared" si="2"/>
        <v>-0.4156494141</v>
      </c>
    </row>
    <row r="2214">
      <c r="A2214" s="2">
        <f t="shared" si="1"/>
        <v>2213</v>
      </c>
      <c r="B2214" s="1">
        <v>368.515411376953</v>
      </c>
      <c r="C2214" s="1">
        <v>0.0</v>
      </c>
      <c r="D2214" s="1">
        <v>43.6858520507813</v>
      </c>
      <c r="E2214" s="2">
        <f t="shared" si="2"/>
        <v>-0.4231567383</v>
      </c>
    </row>
    <row r="2215">
      <c r="A2215" s="2">
        <f t="shared" si="1"/>
        <v>2214</v>
      </c>
      <c r="B2215" s="1">
        <v>368.085174560547</v>
      </c>
      <c r="C2215" s="1">
        <v>0.0</v>
      </c>
      <c r="D2215" s="1">
        <v>43.8045234680176</v>
      </c>
      <c r="E2215" s="2">
        <f t="shared" si="2"/>
        <v>-0.4302368164</v>
      </c>
    </row>
    <row r="2216">
      <c r="A2216" s="2">
        <f t="shared" si="1"/>
        <v>2215</v>
      </c>
      <c r="B2216" s="1">
        <v>367.6484375</v>
      </c>
      <c r="C2216" s="1">
        <v>0.0</v>
      </c>
      <c r="D2216" s="1">
        <v>43.8998374938965</v>
      </c>
      <c r="E2216" s="2">
        <f t="shared" si="2"/>
        <v>-0.4367370605</v>
      </c>
    </row>
    <row r="2217">
      <c r="A2217" s="2">
        <f t="shared" si="1"/>
        <v>2216</v>
      </c>
      <c r="B2217" s="1">
        <v>367.205841064453</v>
      </c>
      <c r="C2217" s="1">
        <v>0.0</v>
      </c>
      <c r="D2217" s="1">
        <v>43.9968414306641</v>
      </c>
      <c r="E2217" s="2">
        <f t="shared" si="2"/>
        <v>-0.4425964355</v>
      </c>
    </row>
    <row r="2218">
      <c r="A2218" s="2">
        <f t="shared" si="1"/>
        <v>2217</v>
      </c>
      <c r="B2218" s="1">
        <v>366.758087158203</v>
      </c>
      <c r="C2218" s="1">
        <v>0.0</v>
      </c>
      <c r="D2218" s="1">
        <v>44.016975402832</v>
      </c>
      <c r="E2218" s="2">
        <f t="shared" si="2"/>
        <v>-0.4477539063</v>
      </c>
    </row>
    <row r="2219">
      <c r="A2219" s="2">
        <f t="shared" si="1"/>
        <v>2218</v>
      </c>
      <c r="B2219" s="1">
        <v>366.305908203125</v>
      </c>
      <c r="C2219" s="1">
        <v>0.0</v>
      </c>
      <c r="D2219" s="1">
        <v>44.0389099121094</v>
      </c>
      <c r="E2219" s="2">
        <f t="shared" si="2"/>
        <v>-0.4521789551</v>
      </c>
    </row>
    <row r="2220">
      <c r="A2220" s="2">
        <f t="shared" si="1"/>
        <v>2219</v>
      </c>
      <c r="B2220" s="1">
        <v>365.850158691406</v>
      </c>
      <c r="C2220" s="1">
        <v>0.0</v>
      </c>
      <c r="D2220" s="1">
        <v>44.0365943908691</v>
      </c>
      <c r="E2220" s="2">
        <f t="shared" si="2"/>
        <v>-0.4557495117</v>
      </c>
    </row>
    <row r="2221">
      <c r="A2221" s="2">
        <f t="shared" si="1"/>
        <v>2220</v>
      </c>
      <c r="B2221" s="1">
        <v>365.391632080078</v>
      </c>
      <c r="C2221" s="1">
        <v>0.0</v>
      </c>
      <c r="D2221" s="1">
        <v>43.9893493652344</v>
      </c>
      <c r="E2221" s="2">
        <f t="shared" si="2"/>
        <v>-0.4585266113</v>
      </c>
    </row>
    <row r="2222">
      <c r="A2222" s="2">
        <f t="shared" si="1"/>
        <v>2221</v>
      </c>
      <c r="B2222" s="1">
        <v>364.931304931641</v>
      </c>
      <c r="C2222" s="1">
        <v>0.0</v>
      </c>
      <c r="D2222" s="1">
        <v>43.9625663757324</v>
      </c>
      <c r="E2222" s="2">
        <f t="shared" si="2"/>
        <v>-0.4603271484</v>
      </c>
    </row>
    <row r="2223">
      <c r="A2223" s="2">
        <f t="shared" si="1"/>
        <v>2222</v>
      </c>
      <c r="B2223" s="1">
        <v>364.470062255859</v>
      </c>
      <c r="C2223" s="1">
        <v>0.0</v>
      </c>
      <c r="D2223" s="1">
        <v>43.892822265625</v>
      </c>
      <c r="E2223" s="2">
        <f t="shared" si="2"/>
        <v>-0.4612426758</v>
      </c>
    </row>
    <row r="2224">
      <c r="A2224" s="2">
        <f t="shared" si="1"/>
        <v>2223</v>
      </c>
      <c r="B2224" s="1">
        <v>363.778350830078</v>
      </c>
      <c r="C2224" s="1">
        <v>0.0</v>
      </c>
      <c r="D2224" s="1">
        <v>43.7512283325195</v>
      </c>
      <c r="E2224" s="2">
        <f t="shared" si="2"/>
        <v>-0.6917114258</v>
      </c>
    </row>
    <row r="2225">
      <c r="A2225" s="2">
        <f t="shared" si="1"/>
        <v>2224</v>
      </c>
      <c r="B2225" s="1">
        <v>363.548278808594</v>
      </c>
      <c r="C2225" s="1">
        <v>0.0</v>
      </c>
      <c r="D2225" s="1">
        <v>43.6950416564941</v>
      </c>
      <c r="E2225" s="2">
        <f t="shared" si="2"/>
        <v>-0.2300720215</v>
      </c>
    </row>
    <row r="2226">
      <c r="A2226" s="2">
        <f t="shared" si="1"/>
        <v>2225</v>
      </c>
      <c r="B2226" s="1">
        <v>363.089508056641</v>
      </c>
      <c r="C2226" s="1">
        <v>0.0</v>
      </c>
      <c r="D2226" s="1">
        <v>43.569881439209</v>
      </c>
      <c r="E2226" s="2">
        <f t="shared" si="2"/>
        <v>-0.458770752</v>
      </c>
    </row>
    <row r="2227">
      <c r="A2227" s="2">
        <f t="shared" si="1"/>
        <v>2226</v>
      </c>
      <c r="B2227" s="1">
        <v>362.633209228516</v>
      </c>
      <c r="C2227" s="1">
        <v>0.0</v>
      </c>
      <c r="D2227" s="1">
        <v>43.4293212890625</v>
      </c>
      <c r="E2227" s="2">
        <f t="shared" si="2"/>
        <v>-0.4562988281</v>
      </c>
    </row>
    <row r="2228">
      <c r="A2228" s="2">
        <f t="shared" si="1"/>
        <v>2227</v>
      </c>
      <c r="B2228" s="1">
        <v>362.180114746094</v>
      </c>
      <c r="C2228" s="1">
        <v>0.0</v>
      </c>
      <c r="D2228" s="1">
        <v>43.2747116088867</v>
      </c>
      <c r="E2228" s="2">
        <f t="shared" si="2"/>
        <v>-0.4530944824</v>
      </c>
    </row>
    <row r="2229">
      <c r="A2229" s="2">
        <f t="shared" si="1"/>
        <v>2228</v>
      </c>
      <c r="B2229" s="1">
        <v>361.730926513672</v>
      </c>
      <c r="C2229" s="1">
        <v>0.0</v>
      </c>
      <c r="D2229" s="1">
        <v>43.1079750061035</v>
      </c>
      <c r="E2229" s="2">
        <f t="shared" si="2"/>
        <v>-0.4491882324</v>
      </c>
    </row>
    <row r="2230">
      <c r="A2230" s="2">
        <f t="shared" si="1"/>
        <v>2229</v>
      </c>
      <c r="B2230" s="1">
        <v>361.286254882813</v>
      </c>
      <c r="C2230" s="1">
        <v>0.0</v>
      </c>
      <c r="D2230" s="1">
        <v>42.9303245544434</v>
      </c>
      <c r="E2230" s="2">
        <f t="shared" si="2"/>
        <v>-0.4446716309</v>
      </c>
    </row>
    <row r="2231">
      <c r="A2231" s="2">
        <f t="shared" si="1"/>
        <v>2230</v>
      </c>
      <c r="B2231" s="1">
        <v>360.628845214844</v>
      </c>
      <c r="C2231" s="1">
        <v>0.0</v>
      </c>
      <c r="D2231" s="1">
        <v>42.6463050842285</v>
      </c>
      <c r="E2231" s="2">
        <f t="shared" si="2"/>
        <v>-0.657409668</v>
      </c>
    </row>
    <row r="2232">
      <c r="A2232" s="2">
        <f t="shared" si="1"/>
        <v>2231</v>
      </c>
      <c r="B2232" s="1">
        <v>360.412506103516</v>
      </c>
      <c r="C2232" s="1">
        <v>0.0</v>
      </c>
      <c r="D2232" s="1">
        <v>42.5473556518555</v>
      </c>
      <c r="E2232" s="2">
        <f t="shared" si="2"/>
        <v>-0.2163391113</v>
      </c>
    </row>
    <row r="2233">
      <c r="A2233" s="2">
        <f t="shared" si="1"/>
        <v>2232</v>
      </c>
      <c r="B2233" s="1">
        <v>359.984344482422</v>
      </c>
      <c r="C2233" s="1">
        <v>0.0</v>
      </c>
      <c r="D2233" s="1">
        <v>42.3443222045898</v>
      </c>
      <c r="E2233" s="2">
        <f t="shared" si="2"/>
        <v>-0.4281616211</v>
      </c>
    </row>
    <row r="2234">
      <c r="A2234" s="2">
        <f t="shared" si="1"/>
        <v>2233</v>
      </c>
      <c r="B2234" s="1">
        <v>359.353973388672</v>
      </c>
      <c r="C2234" s="1">
        <v>0.0</v>
      </c>
      <c r="D2234" s="1">
        <v>42.0278968811035</v>
      </c>
      <c r="E2234" s="2">
        <f t="shared" si="2"/>
        <v>-0.6303710938</v>
      </c>
    </row>
    <row r="2235">
      <c r="A2235" s="2">
        <f t="shared" si="1"/>
        <v>2234</v>
      </c>
      <c r="B2235" s="1">
        <v>359.147155761719</v>
      </c>
      <c r="C2235" s="1">
        <v>0.0</v>
      </c>
      <c r="D2235" s="1">
        <v>41.9197235107422</v>
      </c>
      <c r="E2235" s="2">
        <f t="shared" si="2"/>
        <v>-0.206817627</v>
      </c>
    </row>
    <row r="2236">
      <c r="A2236" s="2">
        <f t="shared" si="1"/>
        <v>2235</v>
      </c>
      <c r="B2236" s="1">
        <v>358.738647460938</v>
      </c>
      <c r="C2236" s="1">
        <v>0.0</v>
      </c>
      <c r="D2236" s="1">
        <v>41.7001953125</v>
      </c>
      <c r="E2236" s="2">
        <f t="shared" si="2"/>
        <v>-0.4085083008</v>
      </c>
    </row>
    <row r="2237">
      <c r="A2237" s="2">
        <f t="shared" si="1"/>
        <v>2236</v>
      </c>
      <c r="B2237" s="1">
        <v>358.139068603516</v>
      </c>
      <c r="C2237" s="1">
        <v>0.0</v>
      </c>
      <c r="D2237" s="1">
        <v>41.3645820617676</v>
      </c>
      <c r="E2237" s="2">
        <f t="shared" si="2"/>
        <v>-0.5995788574</v>
      </c>
    </row>
    <row r="2238">
      <c r="A2238" s="2">
        <f t="shared" si="1"/>
        <v>2237</v>
      </c>
      <c r="B2238" s="1">
        <v>357.942779541016</v>
      </c>
      <c r="C2238" s="1">
        <v>0.0</v>
      </c>
      <c r="D2238" s="1">
        <v>41.2514953613281</v>
      </c>
      <c r="E2238" s="2">
        <f t="shared" si="2"/>
        <v>-0.1962890625</v>
      </c>
    </row>
    <row r="2239">
      <c r="A2239" s="2">
        <f t="shared" si="1"/>
        <v>2238</v>
      </c>
      <c r="B2239" s="1">
        <v>357.555633544922</v>
      </c>
      <c r="C2239" s="1">
        <v>0.0</v>
      </c>
      <c r="D2239" s="1">
        <v>41.0243530273438</v>
      </c>
      <c r="E2239" s="2">
        <f t="shared" si="2"/>
        <v>-0.3871459961</v>
      </c>
    </row>
    <row r="2240">
      <c r="A2240" s="2">
        <f t="shared" si="1"/>
        <v>2239</v>
      </c>
      <c r="B2240" s="1">
        <v>356.988647460938</v>
      </c>
      <c r="C2240" s="1">
        <v>0.0</v>
      </c>
      <c r="D2240" s="1">
        <v>40.6839065551758</v>
      </c>
      <c r="E2240" s="2">
        <f t="shared" si="2"/>
        <v>-0.566986084</v>
      </c>
    </row>
    <row r="2241">
      <c r="A2241" s="2">
        <f t="shared" si="1"/>
        <v>2240</v>
      </c>
      <c r="B2241" s="1">
        <v>356.803314208984</v>
      </c>
      <c r="C2241" s="1">
        <v>0.0</v>
      </c>
      <c r="D2241" s="1">
        <v>40.5708847045898</v>
      </c>
      <c r="E2241" s="2">
        <f t="shared" si="2"/>
        <v>-0.185333252</v>
      </c>
    </row>
    <row r="2242">
      <c r="A2242" s="2">
        <f t="shared" si="1"/>
        <v>2241</v>
      </c>
      <c r="B2242" s="1">
        <v>356.438140869141</v>
      </c>
      <c r="C2242" s="1">
        <v>0.0</v>
      </c>
      <c r="D2242" s="1">
        <v>40.347225189209</v>
      </c>
      <c r="E2242" s="2">
        <f t="shared" si="2"/>
        <v>-0.3651733398</v>
      </c>
    </row>
    <row r="2243">
      <c r="A2243" s="2">
        <f t="shared" si="1"/>
        <v>2242</v>
      </c>
      <c r="B2243" s="1">
        <v>356.080230712891</v>
      </c>
      <c r="C2243" s="1">
        <v>0.0</v>
      </c>
      <c r="D2243" s="1">
        <v>40.1277313232422</v>
      </c>
      <c r="E2243" s="2">
        <f t="shared" si="2"/>
        <v>-0.3579101563</v>
      </c>
    </row>
    <row r="2244">
      <c r="A2244" s="2">
        <f t="shared" si="1"/>
        <v>2243</v>
      </c>
      <c r="B2244" s="1">
        <v>355.729522705078</v>
      </c>
      <c r="C2244" s="1">
        <v>0.0</v>
      </c>
      <c r="D2244" s="1">
        <v>39.914134979248</v>
      </c>
      <c r="E2244" s="2">
        <f t="shared" si="2"/>
        <v>-0.3507080078</v>
      </c>
    </row>
    <row r="2245">
      <c r="A2245" s="2">
        <f t="shared" si="1"/>
        <v>2244</v>
      </c>
      <c r="B2245" s="1">
        <v>355.216644287109</v>
      </c>
      <c r="C2245" s="1">
        <v>0.0</v>
      </c>
      <c r="D2245" s="1">
        <v>39.6085662841797</v>
      </c>
      <c r="E2245" s="2">
        <f t="shared" si="2"/>
        <v>-0.512878418</v>
      </c>
    </row>
    <row r="2246">
      <c r="A2246" s="2">
        <f t="shared" si="1"/>
        <v>2245</v>
      </c>
      <c r="B2246" s="1">
        <v>355.049133300781</v>
      </c>
      <c r="C2246" s="1">
        <v>0.0</v>
      </c>
      <c r="D2246" s="1">
        <v>39.5115814208984</v>
      </c>
      <c r="E2246" s="2">
        <f t="shared" si="2"/>
        <v>-0.1675109863</v>
      </c>
    </row>
    <row r="2247">
      <c r="A2247" s="2">
        <f t="shared" si="1"/>
        <v>2246</v>
      </c>
      <c r="B2247" s="1">
        <v>354.719116210938</v>
      </c>
      <c r="C2247" s="1">
        <v>0.0</v>
      </c>
      <c r="D2247" s="1">
        <v>39.3261375427246</v>
      </c>
      <c r="E2247" s="2">
        <f t="shared" si="2"/>
        <v>-0.3300170898</v>
      </c>
    </row>
    <row r="2248">
      <c r="A2248" s="2">
        <f t="shared" si="1"/>
        <v>2247</v>
      </c>
      <c r="B2248" s="1">
        <v>354.3955078125</v>
      </c>
      <c r="C2248" s="1">
        <v>0.0</v>
      </c>
      <c r="D2248" s="1">
        <v>39.1534233093262</v>
      </c>
      <c r="E2248" s="2">
        <f t="shared" si="2"/>
        <v>-0.3236083984</v>
      </c>
    </row>
    <row r="2249">
      <c r="A2249" s="2">
        <f t="shared" si="1"/>
        <v>2248</v>
      </c>
      <c r="B2249" s="1">
        <v>354.078094482422</v>
      </c>
      <c r="C2249" s="1">
        <v>0.0</v>
      </c>
      <c r="D2249" s="1">
        <v>38.9951057434082</v>
      </c>
      <c r="E2249" s="2">
        <f t="shared" si="2"/>
        <v>-0.3174133301</v>
      </c>
    </row>
    <row r="2250">
      <c r="A2250" s="2">
        <f t="shared" si="1"/>
        <v>2249</v>
      </c>
      <c r="B2250" s="1">
        <v>353.612731933594</v>
      </c>
      <c r="C2250" s="1">
        <v>0.0</v>
      </c>
      <c r="D2250" s="1">
        <v>38.7867698669434</v>
      </c>
      <c r="E2250" s="2">
        <f t="shared" si="2"/>
        <v>-0.4653625488</v>
      </c>
    </row>
    <row r="2251">
      <c r="A2251" s="2">
        <f t="shared" si="1"/>
        <v>2250</v>
      </c>
      <c r="B2251" s="1">
        <v>353.460296630859</v>
      </c>
      <c r="C2251" s="1">
        <v>0.0</v>
      </c>
      <c r="D2251" s="1">
        <v>38.7256698608398</v>
      </c>
      <c r="E2251" s="2">
        <f t="shared" si="2"/>
        <v>-0.1524353027</v>
      </c>
    </row>
    <row r="2252">
      <c r="A2252" s="2">
        <f t="shared" si="1"/>
        <v>2251</v>
      </c>
      <c r="B2252" s="1">
        <v>353.159210205078</v>
      </c>
      <c r="C2252" s="1">
        <v>0.0</v>
      </c>
      <c r="D2252" s="1">
        <v>38.6165390014648</v>
      </c>
      <c r="E2252" s="2">
        <f t="shared" si="2"/>
        <v>-0.3010864258</v>
      </c>
    </row>
    <row r="2253">
      <c r="A2253" s="2">
        <f t="shared" si="1"/>
        <v>2252</v>
      </c>
      <c r="B2253" s="1">
        <v>352.716033935547</v>
      </c>
      <c r="C2253" s="1">
        <v>0.0</v>
      </c>
      <c r="D2253" s="1">
        <v>38.4866256713867</v>
      </c>
      <c r="E2253" s="2">
        <f t="shared" si="2"/>
        <v>-0.4431762695</v>
      </c>
    </row>
    <row r="2254">
      <c r="A2254" s="2">
        <f t="shared" si="1"/>
        <v>2253</v>
      </c>
      <c r="B2254" s="1">
        <v>352.570373535156</v>
      </c>
      <c r="C2254" s="1">
        <v>0.0</v>
      </c>
      <c r="D2254" s="1">
        <v>38.4525756835938</v>
      </c>
      <c r="E2254" s="2">
        <f t="shared" si="2"/>
        <v>-0.1456604004</v>
      </c>
    </row>
    <row r="2255">
      <c r="A2255" s="2">
        <f t="shared" si="1"/>
        <v>2254</v>
      </c>
      <c r="B2255" s="1">
        <v>352.28173828125</v>
      </c>
      <c r="C2255" s="1">
        <v>0.0</v>
      </c>
      <c r="D2255" s="1">
        <v>38.3982810974121</v>
      </c>
      <c r="E2255" s="2">
        <f t="shared" si="2"/>
        <v>-0.2886352539</v>
      </c>
    </row>
    <row r="2256">
      <c r="A2256" s="2">
        <f t="shared" si="1"/>
        <v>2255</v>
      </c>
      <c r="B2256" s="1">
        <v>351.996307373047</v>
      </c>
      <c r="C2256" s="1">
        <v>0.0</v>
      </c>
      <c r="D2256" s="1">
        <v>38.3621940612793</v>
      </c>
      <c r="E2256" s="2">
        <f t="shared" si="2"/>
        <v>-0.2854309082</v>
      </c>
    </row>
    <row r="2257">
      <c r="A2257" s="2">
        <f t="shared" si="1"/>
        <v>2256</v>
      </c>
      <c r="B2257" s="1">
        <v>351.713592529297</v>
      </c>
      <c r="C2257" s="1">
        <v>0.0</v>
      </c>
      <c r="D2257" s="1">
        <v>38.344409942627</v>
      </c>
      <c r="E2257" s="2">
        <f t="shared" si="2"/>
        <v>-0.2827148438</v>
      </c>
    </row>
    <row r="2258">
      <c r="A2258" s="2">
        <f t="shared" si="1"/>
        <v>2257</v>
      </c>
      <c r="B2258" s="1">
        <v>351.293548583984</v>
      </c>
      <c r="C2258" s="1">
        <v>0.0</v>
      </c>
      <c r="D2258" s="1">
        <v>38.3505973815918</v>
      </c>
      <c r="E2258" s="2">
        <f t="shared" si="2"/>
        <v>-0.4200439453</v>
      </c>
    </row>
    <row r="2259">
      <c r="A2259" s="2">
        <f t="shared" si="1"/>
        <v>2258</v>
      </c>
      <c r="B2259" s="1">
        <v>351.154357910156</v>
      </c>
      <c r="C2259" s="1">
        <v>0.0</v>
      </c>
      <c r="D2259" s="1">
        <v>38.3612327575684</v>
      </c>
      <c r="E2259" s="2">
        <f t="shared" si="2"/>
        <v>-0.1391906738</v>
      </c>
    </row>
    <row r="2260">
      <c r="A2260" s="2">
        <f t="shared" si="1"/>
        <v>2259</v>
      </c>
      <c r="B2260" s="1">
        <v>350.876861572266</v>
      </c>
      <c r="C2260" s="1">
        <v>0.0</v>
      </c>
      <c r="D2260" s="1">
        <v>38.3944892883301</v>
      </c>
      <c r="E2260" s="2">
        <f t="shared" si="2"/>
        <v>-0.2774963379</v>
      </c>
    </row>
    <row r="2261">
      <c r="A2261" s="2">
        <f t="shared" si="1"/>
        <v>2260</v>
      </c>
      <c r="B2261" s="1">
        <v>350.461944580078</v>
      </c>
      <c r="C2261" s="1">
        <v>0.0</v>
      </c>
      <c r="D2261" s="1">
        <v>38.473274230957</v>
      </c>
      <c r="E2261" s="2">
        <f t="shared" si="2"/>
        <v>-0.4149169922</v>
      </c>
    </row>
    <row r="2262">
      <c r="A2262" s="2">
        <f t="shared" si="1"/>
        <v>2261</v>
      </c>
      <c r="B2262" s="1">
        <v>350.323760986328</v>
      </c>
      <c r="C2262" s="1">
        <v>0.0</v>
      </c>
      <c r="D2262" s="1">
        <v>38.5069618225098</v>
      </c>
      <c r="E2262" s="2">
        <f t="shared" si="2"/>
        <v>-0.1381835938</v>
      </c>
    </row>
    <row r="2263">
      <c r="A2263" s="2">
        <f t="shared" si="1"/>
        <v>2262</v>
      </c>
      <c r="B2263" s="1">
        <v>349.908813476563</v>
      </c>
      <c r="C2263" s="1">
        <v>0.0</v>
      </c>
      <c r="D2263" s="1">
        <v>38.6283721923828</v>
      </c>
      <c r="E2263" s="2">
        <f t="shared" si="2"/>
        <v>-0.4149475098</v>
      </c>
    </row>
    <row r="2264">
      <c r="A2264" s="2">
        <f t="shared" si="1"/>
        <v>2263</v>
      </c>
      <c r="B2264" s="1">
        <v>349.770202636719</v>
      </c>
      <c r="C2264" s="1">
        <v>0.0</v>
      </c>
      <c r="D2264" s="1">
        <v>38.6752777099609</v>
      </c>
      <c r="E2264" s="2">
        <f t="shared" si="2"/>
        <v>-0.1386108398</v>
      </c>
    </row>
    <row r="2265">
      <c r="A2265" s="2">
        <f t="shared" si="1"/>
        <v>2264</v>
      </c>
      <c r="B2265" s="1">
        <v>349.4921875</v>
      </c>
      <c r="C2265" s="1">
        <v>0.0</v>
      </c>
      <c r="D2265" s="1">
        <v>38.7781677246094</v>
      </c>
      <c r="E2265" s="2">
        <f t="shared" si="2"/>
        <v>-0.2780151367</v>
      </c>
    </row>
    <row r="2266">
      <c r="A2266" s="2">
        <f t="shared" si="1"/>
        <v>2265</v>
      </c>
      <c r="B2266" s="1">
        <v>349.212799072266</v>
      </c>
      <c r="C2266" s="1">
        <v>0.0</v>
      </c>
      <c r="D2266" s="1">
        <v>38.8922348022461</v>
      </c>
      <c r="E2266" s="2">
        <f t="shared" si="2"/>
        <v>-0.2793884277</v>
      </c>
    </row>
    <row r="2267">
      <c r="A2267" s="2">
        <f t="shared" si="1"/>
        <v>2266</v>
      </c>
      <c r="B2267" s="1">
        <v>348.931701660156</v>
      </c>
      <c r="C2267" s="1">
        <v>0.0</v>
      </c>
      <c r="D2267" s="1">
        <v>39.0166702270508</v>
      </c>
      <c r="E2267" s="2">
        <f t="shared" si="2"/>
        <v>-0.2810974121</v>
      </c>
    </row>
    <row r="2268">
      <c r="A2268" s="2">
        <f t="shared" si="1"/>
        <v>2267</v>
      </c>
      <c r="B2268" s="1">
        <v>348.506042480469</v>
      </c>
      <c r="C2268" s="1">
        <v>0.0</v>
      </c>
      <c r="D2268" s="1">
        <v>39.2205772399902</v>
      </c>
      <c r="E2268" s="2">
        <f t="shared" si="2"/>
        <v>-0.4256591797</v>
      </c>
    </row>
    <row r="2269">
      <c r="A2269" s="2">
        <f t="shared" si="1"/>
        <v>2268</v>
      </c>
      <c r="B2269" s="1">
        <v>348.362915039063</v>
      </c>
      <c r="C2269" s="1">
        <v>0.0</v>
      </c>
      <c r="D2269" s="1">
        <v>39.2926139831543</v>
      </c>
      <c r="E2269" s="2">
        <f t="shared" si="2"/>
        <v>-0.1431274414</v>
      </c>
    </row>
    <row r="2270">
      <c r="A2270" s="2">
        <f t="shared" si="1"/>
        <v>2269</v>
      </c>
      <c r="B2270" s="1">
        <v>348.074554443359</v>
      </c>
      <c r="C2270" s="1">
        <v>0.0</v>
      </c>
      <c r="D2270" s="1">
        <v>39.4421615600586</v>
      </c>
      <c r="E2270" s="2">
        <f t="shared" si="2"/>
        <v>-0.2883605957</v>
      </c>
    </row>
    <row r="2271">
      <c r="A2271" s="2">
        <f t="shared" si="1"/>
        <v>2270</v>
      </c>
      <c r="B2271" s="1">
        <v>347.783142089844</v>
      </c>
      <c r="C2271" s="1">
        <v>0.0</v>
      </c>
      <c r="D2271" s="1">
        <v>39.5979766845703</v>
      </c>
      <c r="E2271" s="2">
        <f t="shared" si="2"/>
        <v>-0.2914123535</v>
      </c>
    </row>
    <row r="2272">
      <c r="A2272" s="2">
        <f t="shared" si="1"/>
        <v>2271</v>
      </c>
      <c r="B2272" s="1">
        <v>347.488372802734</v>
      </c>
      <c r="C2272" s="1">
        <v>0.0</v>
      </c>
      <c r="D2272" s="1">
        <v>39.759147644043</v>
      </c>
      <c r="E2272" s="2">
        <f t="shared" si="2"/>
        <v>-0.2947692871</v>
      </c>
    </row>
    <row r="2273">
      <c r="A2273" s="2">
        <f t="shared" si="1"/>
        <v>2272</v>
      </c>
      <c r="B2273" s="1">
        <v>347.039398193359</v>
      </c>
      <c r="C2273" s="1">
        <v>0.0</v>
      </c>
      <c r="D2273" s="1">
        <v>40.0082931518555</v>
      </c>
      <c r="E2273" s="2">
        <f t="shared" si="2"/>
        <v>-0.4489746094</v>
      </c>
    </row>
    <row r="2274">
      <c r="A2274" s="2">
        <f t="shared" si="1"/>
        <v>2273</v>
      </c>
      <c r="B2274" s="1">
        <v>346.887786865234</v>
      </c>
      <c r="C2274" s="1">
        <v>0.0</v>
      </c>
      <c r="D2274" s="1">
        <v>40.0927429199219</v>
      </c>
      <c r="E2274" s="2">
        <f t="shared" si="2"/>
        <v>-0.1516113281</v>
      </c>
    </row>
    <row r="2275">
      <c r="A2275" s="2">
        <f t="shared" si="1"/>
        <v>2274</v>
      </c>
      <c r="B2275" s="1">
        <v>346.581512451172</v>
      </c>
      <c r="C2275" s="1">
        <v>0.0</v>
      </c>
      <c r="D2275" s="1">
        <v>40.2628402709961</v>
      </c>
      <c r="E2275" s="2">
        <f t="shared" si="2"/>
        <v>-0.3062744141</v>
      </c>
    </row>
    <row r="2276">
      <c r="A2276" s="2">
        <f t="shared" si="1"/>
        <v>2275</v>
      </c>
      <c r="B2276" s="1">
        <v>346.270965576172</v>
      </c>
      <c r="C2276" s="1">
        <v>0.0</v>
      </c>
      <c r="D2276" s="1">
        <v>40.4336242675781</v>
      </c>
      <c r="E2276" s="2">
        <f t="shared" si="2"/>
        <v>-0.310546875</v>
      </c>
    </row>
    <row r="2277">
      <c r="A2277" s="2">
        <f t="shared" si="1"/>
        <v>2276</v>
      </c>
      <c r="B2277" s="1">
        <v>345.955932617188</v>
      </c>
      <c r="C2277" s="1">
        <v>0.0</v>
      </c>
      <c r="D2277" s="1">
        <v>40.6037788391113</v>
      </c>
      <c r="E2277" s="2">
        <f t="shared" si="2"/>
        <v>-0.315032959</v>
      </c>
    </row>
    <row r="2278">
      <c r="A2278" s="2">
        <f t="shared" si="1"/>
        <v>2277</v>
      </c>
      <c r="B2278" s="1">
        <v>345.474792480469</v>
      </c>
      <c r="C2278" s="1">
        <v>0.0</v>
      </c>
      <c r="D2278" s="1">
        <v>40.8555374145508</v>
      </c>
      <c r="E2278" s="2">
        <f t="shared" si="2"/>
        <v>-0.4811401367</v>
      </c>
    </row>
    <row r="2279">
      <c r="A2279" s="2">
        <f t="shared" si="1"/>
        <v>2278</v>
      </c>
      <c r="B2279" s="1">
        <v>345.312042236328</v>
      </c>
      <c r="C2279" s="1">
        <v>0.0</v>
      </c>
      <c r="D2279" s="1">
        <v>40.9377975463867</v>
      </c>
      <c r="E2279" s="2">
        <f t="shared" si="2"/>
        <v>-0.1627502441</v>
      </c>
    </row>
    <row r="2280">
      <c r="A2280" s="2">
        <f t="shared" si="1"/>
        <v>2279</v>
      </c>
      <c r="B2280" s="1">
        <v>344.982940673828</v>
      </c>
      <c r="C2280" s="1">
        <v>0.0</v>
      </c>
      <c r="D2280" s="1">
        <v>41.0993537902832</v>
      </c>
      <c r="E2280" s="2">
        <f t="shared" si="2"/>
        <v>-0.3291015625</v>
      </c>
    </row>
    <row r="2281">
      <c r="A2281" s="2">
        <f t="shared" si="1"/>
        <v>2280</v>
      </c>
      <c r="B2281" s="1">
        <v>344.649017333984</v>
      </c>
      <c r="C2281" s="1">
        <v>0.0</v>
      </c>
      <c r="D2281" s="1">
        <v>41.3320922851563</v>
      </c>
      <c r="E2281" s="2">
        <f t="shared" si="2"/>
        <v>-0.3339233398</v>
      </c>
    </row>
    <row r="2282">
      <c r="A2282" s="2">
        <f t="shared" si="1"/>
        <v>2281</v>
      </c>
      <c r="B2282" s="1">
        <v>344.310211181641</v>
      </c>
      <c r="C2282" s="1">
        <v>0.0</v>
      </c>
      <c r="D2282" s="1">
        <v>41.4067916870117</v>
      </c>
      <c r="E2282" s="2">
        <f t="shared" si="2"/>
        <v>-0.3388061523</v>
      </c>
    </row>
    <row r="2283">
      <c r="A2283" s="2">
        <f t="shared" si="1"/>
        <v>2282</v>
      </c>
      <c r="B2283" s="1">
        <v>343.793029785156</v>
      </c>
      <c r="C2283" s="1">
        <v>0.0</v>
      </c>
      <c r="D2283" s="1">
        <v>41.6200370788574</v>
      </c>
      <c r="E2283" s="2">
        <f t="shared" si="2"/>
        <v>-0.5171813965</v>
      </c>
    </row>
    <row r="2284">
      <c r="A2284" s="2">
        <f t="shared" si="1"/>
        <v>2283</v>
      </c>
      <c r="B2284" s="1">
        <v>343.618255615234</v>
      </c>
      <c r="C2284" s="1">
        <v>0.0</v>
      </c>
      <c r="D2284" s="1">
        <v>41.6872863769531</v>
      </c>
      <c r="E2284" s="2">
        <f t="shared" si="2"/>
        <v>-0.1747741699</v>
      </c>
    </row>
    <row r="2285">
      <c r="A2285" s="2">
        <f t="shared" si="1"/>
        <v>2284</v>
      </c>
      <c r="B2285" s="1">
        <v>343.265228271484</v>
      </c>
      <c r="C2285" s="1">
        <v>0.0</v>
      </c>
      <c r="D2285" s="1">
        <v>41.815616607666</v>
      </c>
      <c r="E2285" s="2">
        <f t="shared" si="2"/>
        <v>-0.3530273438</v>
      </c>
    </row>
    <row r="2286">
      <c r="A2286" s="2">
        <f t="shared" si="1"/>
        <v>2285</v>
      </c>
      <c r="B2286" s="1">
        <v>342.907653808594</v>
      </c>
      <c r="C2286" s="1">
        <v>0.0</v>
      </c>
      <c r="D2286" s="1">
        <v>41.9351615905762</v>
      </c>
      <c r="E2286" s="2">
        <f t="shared" si="2"/>
        <v>-0.3575744629</v>
      </c>
    </row>
    <row r="2287">
      <c r="A2287" s="2">
        <f t="shared" si="1"/>
        <v>2286</v>
      </c>
      <c r="B2287" s="1">
        <v>342.545684814453</v>
      </c>
      <c r="C2287" s="1">
        <v>0.0</v>
      </c>
      <c r="D2287" s="1">
        <v>42.0453758239746</v>
      </c>
      <c r="E2287" s="2">
        <f t="shared" si="2"/>
        <v>-0.3619689941</v>
      </c>
    </row>
    <row r="2288">
      <c r="A2288" s="2">
        <f t="shared" si="1"/>
        <v>2287</v>
      </c>
      <c r="B2288" s="1">
        <v>341.994964599609</v>
      </c>
      <c r="C2288" s="1">
        <v>0.0</v>
      </c>
      <c r="D2288" s="1">
        <v>42.1923217773438</v>
      </c>
      <c r="E2288" s="2">
        <f t="shared" si="2"/>
        <v>-0.5507202148</v>
      </c>
    </row>
    <row r="2289">
      <c r="A2289" s="2">
        <f t="shared" si="1"/>
        <v>2288</v>
      </c>
      <c r="B2289" s="1">
        <v>341.809417724609</v>
      </c>
      <c r="C2289" s="1">
        <v>0.0</v>
      </c>
      <c r="D2289" s="1">
        <v>42.2363548278809</v>
      </c>
      <c r="E2289" s="2">
        <f t="shared" si="2"/>
        <v>-0.185546875</v>
      </c>
    </row>
    <row r="2290">
      <c r="A2290" s="2">
        <f t="shared" si="1"/>
        <v>2289</v>
      </c>
      <c r="B2290" s="1">
        <v>341.435577392578</v>
      </c>
      <c r="C2290" s="1">
        <v>0.0</v>
      </c>
      <c r="D2290" s="1">
        <v>42.3168754577637</v>
      </c>
      <c r="E2290" s="2">
        <f t="shared" si="2"/>
        <v>-0.373840332</v>
      </c>
    </row>
    <row r="2291">
      <c r="A2291" s="2">
        <f t="shared" si="1"/>
        <v>2290</v>
      </c>
      <c r="B2291" s="1">
        <v>341.058288574219</v>
      </c>
      <c r="C2291" s="1">
        <v>0.0</v>
      </c>
      <c r="D2291" s="1">
        <v>42.3868827819824</v>
      </c>
      <c r="E2291" s="2">
        <f t="shared" si="2"/>
        <v>-0.3772888184</v>
      </c>
    </row>
    <row r="2292">
      <c r="A2292" s="2">
        <f t="shared" si="1"/>
        <v>2291</v>
      </c>
      <c r="B2292" s="1">
        <v>340.677825927734</v>
      </c>
      <c r="C2292" s="1">
        <v>0.0</v>
      </c>
      <c r="D2292" s="1">
        <v>42.4466094970703</v>
      </c>
      <c r="E2292" s="2">
        <f t="shared" si="2"/>
        <v>-0.3804626465</v>
      </c>
    </row>
    <row r="2293">
      <c r="A2293" s="2">
        <f t="shared" si="1"/>
        <v>2292</v>
      </c>
      <c r="B2293" s="1">
        <v>340.101898193359</v>
      </c>
      <c r="C2293" s="1">
        <v>0.0</v>
      </c>
      <c r="D2293" s="1">
        <v>42.5167655944824</v>
      </c>
      <c r="E2293" s="2">
        <f t="shared" si="2"/>
        <v>-0.5759277344</v>
      </c>
    </row>
    <row r="2294">
      <c r="A2294" s="2">
        <f t="shared" si="1"/>
        <v>2293</v>
      </c>
      <c r="B2294" s="1">
        <v>339.908660888672</v>
      </c>
      <c r="C2294" s="1">
        <v>0.0</v>
      </c>
      <c r="D2294" s="1">
        <v>42.5348854064941</v>
      </c>
      <c r="E2294" s="2">
        <f t="shared" si="2"/>
        <v>-0.1932373047</v>
      </c>
    </row>
    <row r="2295">
      <c r="A2295" s="2">
        <f t="shared" si="1"/>
        <v>2294</v>
      </c>
      <c r="B2295" s="1">
        <v>339.520568847656</v>
      </c>
      <c r="C2295" s="1">
        <v>0.0</v>
      </c>
      <c r="D2295" s="1">
        <v>42.5633583068848</v>
      </c>
      <c r="E2295" s="2">
        <f t="shared" si="2"/>
        <v>-0.388092041</v>
      </c>
    </row>
    <row r="2296">
      <c r="A2296" s="2">
        <f t="shared" si="1"/>
        <v>2295</v>
      </c>
      <c r="B2296" s="1">
        <v>339.130615234375</v>
      </c>
      <c r="C2296" s="1">
        <v>0.0</v>
      </c>
      <c r="D2296" s="1">
        <v>42.5817413330078</v>
      </c>
      <c r="E2296" s="2">
        <f t="shared" si="2"/>
        <v>-0.3899536133</v>
      </c>
    </row>
    <row r="2297">
      <c r="A2297" s="2">
        <f t="shared" si="1"/>
        <v>2296</v>
      </c>
      <c r="B2297" s="1">
        <v>338.739105224609</v>
      </c>
      <c r="C2297" s="1">
        <v>0.0</v>
      </c>
      <c r="D2297" s="1">
        <v>42.5898208618164</v>
      </c>
      <c r="E2297" s="2">
        <f t="shared" si="2"/>
        <v>-0.3915100098</v>
      </c>
    </row>
    <row r="2298">
      <c r="A2298" s="2">
        <f t="shared" si="1"/>
        <v>2297</v>
      </c>
      <c r="B2298" s="1">
        <v>338.149688720703</v>
      </c>
      <c r="C2298" s="1">
        <v>0.0</v>
      </c>
      <c r="D2298" s="1">
        <v>42.5832939147949</v>
      </c>
      <c r="E2298" s="2">
        <f t="shared" si="2"/>
        <v>-0.5894165039</v>
      </c>
    </row>
    <row r="2299">
      <c r="A2299" s="2">
        <f t="shared" si="1"/>
        <v>2298</v>
      </c>
      <c r="B2299" s="1">
        <v>337.952819824219</v>
      </c>
      <c r="C2299" s="1">
        <v>0.0</v>
      </c>
      <c r="D2299" s="1">
        <v>42.5761604309082</v>
      </c>
      <c r="E2299" s="2">
        <f t="shared" si="2"/>
        <v>-0.1968688965</v>
      </c>
    </row>
    <row r="2300">
      <c r="A2300" s="2">
        <f t="shared" si="1"/>
        <v>2299</v>
      </c>
      <c r="B2300" s="1">
        <v>337.558685302734</v>
      </c>
      <c r="C2300" s="1">
        <v>0.0</v>
      </c>
      <c r="D2300" s="1">
        <v>42.5549278259277</v>
      </c>
      <c r="E2300" s="2">
        <f t="shared" si="2"/>
        <v>-0.3941345215</v>
      </c>
    </row>
    <row r="2301">
      <c r="A2301" s="2">
        <f t="shared" si="1"/>
        <v>2300</v>
      </c>
      <c r="B2301" s="1">
        <v>337.164398193359</v>
      </c>
      <c r="C2301" s="1">
        <v>0.0</v>
      </c>
      <c r="D2301" s="1">
        <v>42.5243644714355</v>
      </c>
      <c r="E2301" s="2">
        <f t="shared" si="2"/>
        <v>-0.3942871094</v>
      </c>
    </row>
    <row r="2302">
      <c r="A2302" s="2">
        <f t="shared" si="1"/>
        <v>2301</v>
      </c>
      <c r="B2302" s="1">
        <v>336.770233154297</v>
      </c>
      <c r="C2302" s="1">
        <v>0.0</v>
      </c>
      <c r="D2302" s="1">
        <v>42.4847373962402</v>
      </c>
      <c r="E2302" s="2">
        <f t="shared" si="2"/>
        <v>-0.3941650391</v>
      </c>
    </row>
    <row r="2303">
      <c r="A2303" s="2">
        <f t="shared" si="1"/>
        <v>2302</v>
      </c>
      <c r="B2303" s="1">
        <v>336.179962158203</v>
      </c>
      <c r="C2303" s="1">
        <v>0.0</v>
      </c>
      <c r="D2303" s="1">
        <v>42.4092597961426</v>
      </c>
      <c r="E2303" s="2">
        <f t="shared" si="2"/>
        <v>-0.5902709961</v>
      </c>
    </row>
    <row r="2304">
      <c r="A2304" s="2">
        <f t="shared" si="1"/>
        <v>2303</v>
      </c>
      <c r="B2304" s="1">
        <v>335.983612060547</v>
      </c>
      <c r="C2304" s="1">
        <v>0.0</v>
      </c>
      <c r="D2304" s="1">
        <v>42.3799057006836</v>
      </c>
      <c r="E2304" s="2">
        <f t="shared" si="2"/>
        <v>-0.1963500977</v>
      </c>
    </row>
    <row r="2305">
      <c r="A2305" s="2">
        <f t="shared" si="1"/>
        <v>2304</v>
      </c>
      <c r="B2305" s="1">
        <v>335.591766357422</v>
      </c>
      <c r="C2305" s="1">
        <v>0.0</v>
      </c>
      <c r="D2305" s="1">
        <v>42.3154525756836</v>
      </c>
      <c r="E2305" s="2">
        <f t="shared" si="2"/>
        <v>-0.3918457031</v>
      </c>
    </row>
    <row r="2306">
      <c r="A2306" s="2">
        <f t="shared" si="1"/>
        <v>2305</v>
      </c>
      <c r="B2306" s="1">
        <v>335.006713867188</v>
      </c>
      <c r="C2306" s="1">
        <v>0.0</v>
      </c>
      <c r="D2306" s="1">
        <v>42.205020904541</v>
      </c>
      <c r="E2306" s="2">
        <f t="shared" si="2"/>
        <v>-0.5850524902</v>
      </c>
    </row>
    <row r="2307">
      <c r="A2307" s="2">
        <f t="shared" si="1"/>
        <v>2306</v>
      </c>
      <c r="B2307" s="1">
        <v>334.812561035156</v>
      </c>
      <c r="C2307" s="1">
        <v>0.0</v>
      </c>
      <c r="D2307" s="1">
        <v>42.1649322509766</v>
      </c>
      <c r="E2307" s="2">
        <f t="shared" si="2"/>
        <v>-0.194152832</v>
      </c>
    </row>
    <row r="2308">
      <c r="A2308" s="2">
        <f t="shared" si="1"/>
        <v>2307</v>
      </c>
      <c r="B2308" s="1">
        <v>334.425750732422</v>
      </c>
      <c r="C2308" s="1">
        <v>0.0</v>
      </c>
      <c r="D2308" s="1">
        <v>42.0802230834961</v>
      </c>
      <c r="E2308" s="2">
        <f t="shared" si="2"/>
        <v>-0.3868103027</v>
      </c>
    </row>
    <row r="2309">
      <c r="A2309" s="2">
        <f t="shared" si="1"/>
        <v>2308</v>
      </c>
      <c r="B2309" s="1">
        <v>334.041137695313</v>
      </c>
      <c r="C2309" s="1">
        <v>0.0</v>
      </c>
      <c r="D2309" s="1">
        <v>41.9898948669434</v>
      </c>
      <c r="E2309" s="2">
        <f t="shared" si="2"/>
        <v>-0.3846130371</v>
      </c>
    </row>
    <row r="2310">
      <c r="A2310" s="2">
        <f t="shared" si="1"/>
        <v>2309</v>
      </c>
      <c r="B2310" s="1">
        <v>333.658935546875</v>
      </c>
      <c r="C2310" s="1">
        <v>0.0</v>
      </c>
      <c r="D2310" s="1">
        <v>41.8948860168457</v>
      </c>
      <c r="E2310" s="2">
        <f t="shared" si="2"/>
        <v>-0.3822021484</v>
      </c>
    </row>
    <row r="2311">
      <c r="A2311" s="2">
        <f t="shared" si="1"/>
        <v>2310</v>
      </c>
      <c r="B2311" s="1">
        <v>333.090637207031</v>
      </c>
      <c r="C2311" s="1">
        <v>0.0</v>
      </c>
      <c r="D2311" s="1">
        <v>41.7449684143066</v>
      </c>
      <c r="E2311" s="2">
        <f t="shared" si="2"/>
        <v>-0.5682983398</v>
      </c>
    </row>
    <row r="2312">
      <c r="A2312" s="2">
        <f t="shared" si="1"/>
        <v>2311</v>
      </c>
      <c r="B2312" s="1">
        <v>332.902648925781</v>
      </c>
      <c r="C2312" s="1">
        <v>0.0</v>
      </c>
      <c r="D2312" s="1">
        <v>41.693416595459</v>
      </c>
      <c r="E2312" s="2">
        <f t="shared" si="2"/>
        <v>-0.1879882813</v>
      </c>
    </row>
    <row r="2313">
      <c r="A2313" s="2">
        <f t="shared" si="1"/>
        <v>2312</v>
      </c>
      <c r="B2313" s="1">
        <v>332.528900146484</v>
      </c>
      <c r="C2313" s="1">
        <v>0.0</v>
      </c>
      <c r="D2313" s="1">
        <v>41.5888710021973</v>
      </c>
      <c r="E2313" s="2">
        <f t="shared" si="2"/>
        <v>-0.3737487793</v>
      </c>
    </row>
    <row r="2314">
      <c r="A2314" s="2">
        <f t="shared" si="1"/>
        <v>2313</v>
      </c>
      <c r="B2314" s="1">
        <v>332.158294677734</v>
      </c>
      <c r="C2314" s="1">
        <v>0.0</v>
      </c>
      <c r="D2314" s="1">
        <v>41.4824104309082</v>
      </c>
      <c r="E2314" s="2">
        <f t="shared" si="2"/>
        <v>-0.3706054688</v>
      </c>
    </row>
    <row r="2315">
      <c r="A2315" s="2">
        <f t="shared" si="1"/>
        <v>2314</v>
      </c>
      <c r="B2315" s="1">
        <v>331.790954589844</v>
      </c>
      <c r="C2315" s="1">
        <v>0.0</v>
      </c>
      <c r="D2315" s="1">
        <v>41.3752593994141</v>
      </c>
      <c r="E2315" s="2">
        <f t="shared" si="2"/>
        <v>-0.3673400879</v>
      </c>
    </row>
    <row r="2316">
      <c r="A2316" s="2">
        <f t="shared" si="1"/>
        <v>2315</v>
      </c>
      <c r="B2316" s="1">
        <v>331.246276855469</v>
      </c>
      <c r="C2316" s="1">
        <v>0.0</v>
      </c>
      <c r="D2316" s="1">
        <v>41.2142677307129</v>
      </c>
      <c r="E2316" s="2">
        <f t="shared" si="2"/>
        <v>-0.5446777344</v>
      </c>
    </row>
    <row r="2317">
      <c r="A2317" s="2">
        <f t="shared" si="1"/>
        <v>2316</v>
      </c>
      <c r="B2317" s="1">
        <v>331.066436767578</v>
      </c>
      <c r="C2317" s="1">
        <v>0.0</v>
      </c>
      <c r="D2317" s="1">
        <v>41.1611785888672</v>
      </c>
      <c r="E2317" s="2">
        <f t="shared" si="2"/>
        <v>-0.1798400879</v>
      </c>
    </row>
    <row r="2318">
      <c r="A2318" s="2">
        <f t="shared" si="1"/>
        <v>2317</v>
      </c>
      <c r="B2318" s="1">
        <v>330.709320068359</v>
      </c>
      <c r="C2318" s="1">
        <v>0.0</v>
      </c>
      <c r="D2318" s="1">
        <v>41.056079864502</v>
      </c>
      <c r="E2318" s="2">
        <f t="shared" si="2"/>
        <v>-0.3571166992</v>
      </c>
    </row>
    <row r="2319">
      <c r="A2319" s="2">
        <f t="shared" si="1"/>
        <v>2318</v>
      </c>
      <c r="B2319" s="1">
        <v>330.180145263672</v>
      </c>
      <c r="C2319" s="1">
        <v>0.0</v>
      </c>
      <c r="D2319" s="1">
        <v>40.9030265808105</v>
      </c>
      <c r="E2319" s="2">
        <f t="shared" si="2"/>
        <v>-0.5291748047</v>
      </c>
    </row>
    <row r="2320">
      <c r="A2320" s="2">
        <f t="shared" si="1"/>
        <v>2319</v>
      </c>
      <c r="B2320" s="1">
        <v>330.005462646484</v>
      </c>
      <c r="C2320" s="1">
        <v>0.0</v>
      </c>
      <c r="D2320" s="1">
        <v>40.8535690307617</v>
      </c>
      <c r="E2320" s="2">
        <f t="shared" si="2"/>
        <v>-0.1746826172</v>
      </c>
    </row>
    <row r="2321">
      <c r="A2321" s="2">
        <f t="shared" si="1"/>
        <v>2320</v>
      </c>
      <c r="B2321" s="1">
        <v>329.486511230469</v>
      </c>
      <c r="C2321" s="1">
        <v>0.0</v>
      </c>
      <c r="D2321" s="1">
        <v>40.7107276916504</v>
      </c>
      <c r="E2321" s="2">
        <f t="shared" si="2"/>
        <v>-0.518951416</v>
      </c>
    </row>
    <row r="2322">
      <c r="A2322" s="2">
        <f t="shared" si="1"/>
        <v>2321</v>
      </c>
      <c r="B2322" s="1">
        <v>329.315216064453</v>
      </c>
      <c r="C2322" s="1">
        <v>0.0</v>
      </c>
      <c r="D2322" s="1">
        <v>40.6653137207031</v>
      </c>
      <c r="E2322" s="2">
        <f t="shared" si="2"/>
        <v>-0.171295166</v>
      </c>
    </row>
    <row r="2323">
      <c r="A2323" s="2">
        <f t="shared" si="1"/>
        <v>2322</v>
      </c>
      <c r="B2323" s="1">
        <v>328.975036621094</v>
      </c>
      <c r="C2323" s="1">
        <v>0.0</v>
      </c>
      <c r="D2323" s="1">
        <v>40.5780181884766</v>
      </c>
      <c r="E2323" s="2">
        <f t="shared" si="2"/>
        <v>-0.3401794434</v>
      </c>
    </row>
    <row r="2324">
      <c r="A2324" s="2">
        <f t="shared" si="1"/>
        <v>2323</v>
      </c>
      <c r="B2324" s="1">
        <v>328.470672607422</v>
      </c>
      <c r="C2324" s="1">
        <v>0.0</v>
      </c>
      <c r="D2324" s="1">
        <v>40.4572944641113</v>
      </c>
      <c r="E2324" s="2">
        <f t="shared" si="2"/>
        <v>-0.5043640137</v>
      </c>
    </row>
    <row r="2325">
      <c r="A2325" s="2">
        <f t="shared" si="1"/>
        <v>2324</v>
      </c>
      <c r="B2325" s="1">
        <v>328.304077148438</v>
      </c>
      <c r="C2325" s="1">
        <v>0.0</v>
      </c>
      <c r="D2325" s="1">
        <v>40.4199256896973</v>
      </c>
      <c r="E2325" s="2">
        <f t="shared" si="2"/>
        <v>-0.166595459</v>
      </c>
    </row>
    <row r="2326">
      <c r="A2326" s="2">
        <f t="shared" si="1"/>
        <v>2325</v>
      </c>
      <c r="B2326" s="1">
        <v>327.808532714844</v>
      </c>
      <c r="C2326" s="1">
        <v>0.0</v>
      </c>
      <c r="D2326" s="1">
        <v>40.317325592041</v>
      </c>
      <c r="E2326" s="2">
        <f t="shared" si="2"/>
        <v>-0.4955444336</v>
      </c>
    </row>
    <row r="2327">
      <c r="A2327" s="2">
        <f t="shared" si="1"/>
        <v>2326</v>
      </c>
      <c r="B2327" s="1">
        <v>327.644714355469</v>
      </c>
      <c r="C2327" s="1">
        <v>0.0</v>
      </c>
      <c r="D2327" s="1">
        <v>40.2863388061523</v>
      </c>
      <c r="E2327" s="2">
        <f t="shared" si="2"/>
        <v>-0.1638183594</v>
      </c>
    </row>
    <row r="2328">
      <c r="A2328" s="2">
        <f t="shared" si="1"/>
        <v>2327</v>
      </c>
      <c r="B2328" s="1">
        <v>327.319000244141</v>
      </c>
      <c r="C2328" s="1">
        <v>0.0</v>
      </c>
      <c r="D2328" s="1">
        <v>40.2297019958496</v>
      </c>
      <c r="E2328" s="2">
        <f t="shared" si="2"/>
        <v>-0.3257141113</v>
      </c>
    </row>
    <row r="2329">
      <c r="A2329" s="2">
        <f t="shared" si="1"/>
        <v>2328</v>
      </c>
      <c r="B2329" s="1">
        <v>326.995727539063</v>
      </c>
      <c r="C2329" s="1">
        <v>0.0</v>
      </c>
      <c r="D2329" s="1">
        <v>40.1801567077637</v>
      </c>
      <c r="E2329" s="2">
        <f t="shared" si="2"/>
        <v>-0.3232727051</v>
      </c>
    </row>
    <row r="2330">
      <c r="A2330" s="2">
        <f t="shared" si="1"/>
        <v>2329</v>
      </c>
      <c r="B2330" s="1">
        <v>326.674682617188</v>
      </c>
      <c r="C2330" s="1">
        <v>0.0</v>
      </c>
      <c r="D2330" s="1">
        <v>40.1381072998047</v>
      </c>
      <c r="E2330" s="2">
        <f t="shared" si="2"/>
        <v>-0.3210449219</v>
      </c>
    </row>
    <row r="2331">
      <c r="A2331" s="2">
        <f t="shared" si="1"/>
        <v>2330</v>
      </c>
      <c r="B2331" s="1">
        <v>326.355682373047</v>
      </c>
      <c r="C2331" s="1">
        <v>0.0</v>
      </c>
      <c r="D2331" s="1">
        <v>40.1036262512207</v>
      </c>
      <c r="E2331" s="2">
        <f t="shared" si="2"/>
        <v>-0.3190002441</v>
      </c>
    </row>
    <row r="2332">
      <c r="A2332" s="2">
        <f t="shared" si="1"/>
        <v>2331</v>
      </c>
      <c r="B2332" s="1">
        <v>326.038543701172</v>
      </c>
      <c r="C2332" s="1">
        <v>0.0</v>
      </c>
      <c r="D2332" s="1">
        <v>40.076732635498</v>
      </c>
      <c r="E2332" s="2">
        <f t="shared" si="2"/>
        <v>-0.3171386719</v>
      </c>
    </row>
    <row r="2333">
      <c r="A2333" s="2">
        <f t="shared" si="1"/>
        <v>2332</v>
      </c>
      <c r="B2333" s="1">
        <v>325.723022460938</v>
      </c>
      <c r="C2333" s="1">
        <v>0.0</v>
      </c>
      <c r="D2333" s="1">
        <v>40.0577621459961</v>
      </c>
      <c r="E2333" s="2">
        <f t="shared" si="2"/>
        <v>-0.3155212402</v>
      </c>
    </row>
    <row r="2334">
      <c r="A2334" s="2">
        <f t="shared" si="1"/>
        <v>2333</v>
      </c>
      <c r="B2334" s="1">
        <v>325.252349853516</v>
      </c>
      <c r="C2334" s="1">
        <v>0.0</v>
      </c>
      <c r="D2334" s="1">
        <v>40.0439758300781</v>
      </c>
      <c r="E2334" s="2">
        <f t="shared" si="2"/>
        <v>-0.4706726074</v>
      </c>
    </row>
    <row r="2335">
      <c r="A2335" s="2">
        <f t="shared" si="1"/>
        <v>2334</v>
      </c>
      <c r="B2335" s="1">
        <v>325.096038818359</v>
      </c>
      <c r="C2335" s="1">
        <v>0.0</v>
      </c>
      <c r="D2335" s="1">
        <v>40.0432586669922</v>
      </c>
      <c r="E2335" s="2">
        <f t="shared" si="2"/>
        <v>-0.1563110352</v>
      </c>
    </row>
    <row r="2336">
      <c r="A2336" s="2">
        <f t="shared" si="1"/>
        <v>2335</v>
      </c>
      <c r="B2336" s="1">
        <v>324.628540039063</v>
      </c>
      <c r="C2336" s="1">
        <v>0.0</v>
      </c>
      <c r="D2336" s="1">
        <v>40.0530281066895</v>
      </c>
      <c r="E2336" s="2">
        <f t="shared" si="2"/>
        <v>-0.4674987793</v>
      </c>
    </row>
    <row r="2337">
      <c r="A2337" s="2">
        <f t="shared" si="1"/>
        <v>2336</v>
      </c>
      <c r="B2337" s="1">
        <v>324.473083496094</v>
      </c>
      <c r="C2337" s="1">
        <v>0.0</v>
      </c>
      <c r="D2337" s="1">
        <v>40.0600929260254</v>
      </c>
      <c r="E2337" s="2">
        <f t="shared" si="2"/>
        <v>-0.155456543</v>
      </c>
    </row>
    <row r="2338">
      <c r="A2338" s="2">
        <f t="shared" si="1"/>
        <v>2337</v>
      </c>
      <c r="B2338" s="1">
        <v>324.162536621094</v>
      </c>
      <c r="C2338" s="1">
        <v>0.0</v>
      </c>
      <c r="D2338" s="1">
        <v>40.0796203613281</v>
      </c>
      <c r="E2338" s="2">
        <f t="shared" si="2"/>
        <v>-0.310546875</v>
      </c>
    </row>
    <row r="2339">
      <c r="A2339" s="2">
        <f t="shared" si="1"/>
        <v>2338</v>
      </c>
      <c r="B2339" s="1">
        <v>323.852355957031</v>
      </c>
      <c r="C2339" s="1">
        <v>0.0</v>
      </c>
      <c r="D2339" s="1">
        <v>40.1067771911621</v>
      </c>
      <c r="E2339" s="2">
        <f t="shared" si="2"/>
        <v>-0.3101806641</v>
      </c>
    </row>
    <row r="2340">
      <c r="A2340" s="2">
        <f t="shared" si="1"/>
        <v>2339</v>
      </c>
      <c r="B2340" s="1">
        <v>323.542297363281</v>
      </c>
      <c r="C2340" s="1">
        <v>0.0</v>
      </c>
      <c r="D2340" s="1">
        <v>40.1406936645508</v>
      </c>
      <c r="E2340" s="2">
        <f t="shared" si="2"/>
        <v>-0.3100585938</v>
      </c>
    </row>
    <row r="2341">
      <c r="A2341" s="2">
        <f t="shared" si="1"/>
        <v>2340</v>
      </c>
      <c r="B2341" s="1">
        <v>323.232116699219</v>
      </c>
      <c r="C2341" s="1">
        <v>0.0</v>
      </c>
      <c r="D2341" s="1">
        <v>40.1812896728516</v>
      </c>
      <c r="E2341" s="2">
        <f t="shared" si="2"/>
        <v>-0.3101806641</v>
      </c>
    </row>
    <row r="2342">
      <c r="A2342" s="2">
        <f t="shared" si="1"/>
        <v>2341</v>
      </c>
      <c r="B2342" s="1">
        <v>322.921661376953</v>
      </c>
      <c r="C2342" s="1">
        <v>0.0</v>
      </c>
      <c r="D2342" s="1">
        <v>40.2283096313477</v>
      </c>
      <c r="E2342" s="2">
        <f t="shared" si="2"/>
        <v>-0.3104553223</v>
      </c>
    </row>
    <row r="2343">
      <c r="A2343" s="2">
        <f t="shared" si="1"/>
        <v>2342</v>
      </c>
      <c r="B2343" s="1">
        <v>322.610717773438</v>
      </c>
      <c r="C2343" s="1">
        <v>0.0</v>
      </c>
      <c r="D2343" s="1">
        <v>40.2810134887695</v>
      </c>
      <c r="E2343" s="2">
        <f t="shared" si="2"/>
        <v>-0.3109436035</v>
      </c>
    </row>
    <row r="2344">
      <c r="A2344" s="2">
        <f t="shared" si="1"/>
        <v>2343</v>
      </c>
      <c r="B2344" s="1">
        <v>322.142883300781</v>
      </c>
      <c r="C2344" s="1">
        <v>0.0</v>
      </c>
      <c r="D2344" s="1">
        <v>40.3698234558105</v>
      </c>
      <c r="E2344" s="2">
        <f t="shared" si="2"/>
        <v>-0.4678344727</v>
      </c>
    </row>
    <row r="2345">
      <c r="A2345" s="2">
        <f t="shared" si="1"/>
        <v>2344</v>
      </c>
      <c r="B2345" s="1">
        <v>321.986480712891</v>
      </c>
      <c r="C2345" s="1">
        <v>0.0</v>
      </c>
      <c r="D2345" s="1">
        <v>40.4019393920898</v>
      </c>
      <c r="E2345" s="2">
        <f t="shared" si="2"/>
        <v>-0.1564025879</v>
      </c>
    </row>
    <row r="2346">
      <c r="A2346" s="2">
        <f t="shared" si="1"/>
        <v>2345</v>
      </c>
      <c r="B2346" s="1">
        <v>321.515563964844</v>
      </c>
      <c r="C2346" s="1">
        <v>0.0</v>
      </c>
      <c r="D2346" s="1">
        <v>40.5043907165527</v>
      </c>
      <c r="E2346" s="2">
        <f t="shared" si="2"/>
        <v>-0.470916748</v>
      </c>
    </row>
    <row r="2347">
      <c r="A2347" s="2">
        <f t="shared" si="1"/>
        <v>2346</v>
      </c>
      <c r="B2347" s="1">
        <v>321.357940673828</v>
      </c>
      <c r="C2347" s="1">
        <v>0.0</v>
      </c>
      <c r="D2347" s="1">
        <v>40.5404205322266</v>
      </c>
      <c r="E2347" s="2">
        <f t="shared" si="2"/>
        <v>-0.157623291</v>
      </c>
    </row>
    <row r="2348">
      <c r="A2348" s="2">
        <f t="shared" si="1"/>
        <v>2347</v>
      </c>
      <c r="B2348" s="1">
        <v>321.041656494141</v>
      </c>
      <c r="C2348" s="1">
        <v>0.0</v>
      </c>
      <c r="D2348" s="1">
        <v>40.6147651672363</v>
      </c>
      <c r="E2348" s="2">
        <f t="shared" si="2"/>
        <v>-0.3162841797</v>
      </c>
    </row>
    <row r="2349">
      <c r="A2349" s="2">
        <f t="shared" si="1"/>
        <v>2348</v>
      </c>
      <c r="B2349" s="1">
        <v>320.564270019531</v>
      </c>
      <c r="C2349" s="1">
        <v>0.0</v>
      </c>
      <c r="D2349" s="1">
        <v>40.7314910888672</v>
      </c>
      <c r="E2349" s="2">
        <f t="shared" si="2"/>
        <v>-0.4773864746</v>
      </c>
    </row>
    <row r="2350">
      <c r="A2350" s="2">
        <f t="shared" si="1"/>
        <v>2349</v>
      </c>
      <c r="B2350" s="1">
        <v>320.404296875</v>
      </c>
      <c r="C2350" s="1">
        <v>0.0</v>
      </c>
      <c r="D2350" s="1">
        <v>40.7713356018066</v>
      </c>
      <c r="E2350" s="2">
        <f t="shared" si="2"/>
        <v>-0.1599731445</v>
      </c>
    </row>
    <row r="2351">
      <c r="A2351" s="2">
        <f t="shared" si="1"/>
        <v>2350</v>
      </c>
      <c r="B2351" s="1">
        <v>319.921600341797</v>
      </c>
      <c r="C2351" s="1">
        <v>0.0</v>
      </c>
      <c r="D2351" s="1">
        <v>40.8929824829102</v>
      </c>
      <c r="E2351" s="2">
        <f t="shared" si="2"/>
        <v>-0.4826965332</v>
      </c>
    </row>
    <row r="2352">
      <c r="A2352" s="2">
        <f t="shared" si="1"/>
        <v>2351</v>
      </c>
      <c r="B2352" s="1">
        <v>319.759735107422</v>
      </c>
      <c r="C2352" s="1">
        <v>0.0</v>
      </c>
      <c r="D2352" s="1">
        <v>40.9339561462402</v>
      </c>
      <c r="E2352" s="2">
        <f t="shared" si="2"/>
        <v>-0.1618652344</v>
      </c>
    </row>
    <row r="2353">
      <c r="A2353" s="2">
        <f t="shared" si="1"/>
        <v>2352</v>
      </c>
      <c r="B2353" s="1">
        <v>319.434509277344</v>
      </c>
      <c r="C2353" s="1">
        <v>0.0</v>
      </c>
      <c r="D2353" s="1">
        <v>41.0161743164063</v>
      </c>
      <c r="E2353" s="2">
        <f t="shared" si="2"/>
        <v>-0.3252258301</v>
      </c>
    </row>
    <row r="2354">
      <c r="A2354" s="2">
        <f t="shared" si="1"/>
        <v>2353</v>
      </c>
      <c r="B2354" s="1">
        <v>318.942749023438</v>
      </c>
      <c r="C2354" s="1">
        <v>0.0</v>
      </c>
      <c r="D2354" s="1">
        <v>41.1391487121582</v>
      </c>
      <c r="E2354" s="2">
        <f t="shared" si="2"/>
        <v>-0.4917602539</v>
      </c>
    </row>
    <row r="2355">
      <c r="A2355" s="2">
        <f t="shared" si="1"/>
        <v>2354</v>
      </c>
      <c r="B2355" s="1">
        <v>318.777740478516</v>
      </c>
      <c r="C2355" s="1">
        <v>0.0</v>
      </c>
      <c r="D2355" s="1">
        <v>41.1798706054688</v>
      </c>
      <c r="E2355" s="2">
        <f t="shared" si="2"/>
        <v>-0.1650085449</v>
      </c>
    </row>
    <row r="2356">
      <c r="A2356" s="2">
        <f t="shared" si="1"/>
        <v>2355</v>
      </c>
      <c r="B2356" s="1">
        <v>318.446136474609</v>
      </c>
      <c r="C2356" s="1">
        <v>0.0</v>
      </c>
      <c r="D2356" s="1">
        <v>41.2605438232422</v>
      </c>
      <c r="E2356" s="2">
        <f t="shared" si="2"/>
        <v>-0.3316040039</v>
      </c>
    </row>
    <row r="2357">
      <c r="A2357" s="2">
        <f t="shared" si="1"/>
        <v>2356</v>
      </c>
      <c r="B2357" s="1">
        <v>318.112274169922</v>
      </c>
      <c r="C2357" s="1">
        <v>0.0</v>
      </c>
      <c r="D2357" s="1">
        <v>41.3398399353027</v>
      </c>
      <c r="E2357" s="2">
        <f t="shared" si="2"/>
        <v>-0.3338623047</v>
      </c>
    </row>
    <row r="2358">
      <c r="A2358" s="2">
        <f t="shared" si="1"/>
        <v>2357</v>
      </c>
      <c r="B2358" s="1">
        <v>317.776214599609</v>
      </c>
      <c r="C2358" s="1">
        <v>0.0</v>
      </c>
      <c r="D2358" s="1">
        <v>41.4169692993164</v>
      </c>
      <c r="E2358" s="2">
        <f t="shared" si="2"/>
        <v>-0.3360595703</v>
      </c>
    </row>
    <row r="2359">
      <c r="A2359" s="2">
        <f t="shared" si="1"/>
        <v>2358</v>
      </c>
      <c r="B2359" s="1">
        <v>317.267944335938</v>
      </c>
      <c r="C2359" s="1">
        <v>0.0</v>
      </c>
      <c r="D2359" s="1">
        <v>41.5283088684082</v>
      </c>
      <c r="E2359" s="2">
        <f t="shared" si="2"/>
        <v>-0.5082702637</v>
      </c>
    </row>
    <row r="2360">
      <c r="A2360" s="2">
        <f t="shared" si="1"/>
        <v>2359</v>
      </c>
      <c r="B2360" s="1">
        <v>317.097412109375</v>
      </c>
      <c r="C2360" s="1">
        <v>0.0</v>
      </c>
      <c r="D2360" s="1">
        <v>41.564094543457</v>
      </c>
      <c r="E2360" s="2">
        <f t="shared" si="2"/>
        <v>-0.1705322266</v>
      </c>
    </row>
    <row r="2361">
      <c r="A2361" s="2">
        <f t="shared" si="1"/>
        <v>2360</v>
      </c>
      <c r="B2361" s="1">
        <v>316.754760742188</v>
      </c>
      <c r="C2361" s="1">
        <v>0.0</v>
      </c>
      <c r="D2361" s="1">
        <v>41.6330528259277</v>
      </c>
      <c r="E2361" s="2">
        <f t="shared" si="2"/>
        <v>-0.3426513672</v>
      </c>
    </row>
    <row r="2362">
      <c r="A2362" s="2">
        <f t="shared" si="1"/>
        <v>2361</v>
      </c>
      <c r="B2362" s="1">
        <v>316.236755371094</v>
      </c>
      <c r="C2362" s="1">
        <v>0.0</v>
      </c>
      <c r="D2362" s="1">
        <v>41.730110168457</v>
      </c>
      <c r="E2362" s="2">
        <f t="shared" si="2"/>
        <v>-0.5180053711</v>
      </c>
    </row>
    <row r="2363">
      <c r="A2363" s="2">
        <f t="shared" si="1"/>
        <v>2362</v>
      </c>
      <c r="B2363" s="1">
        <v>316.063049316406</v>
      </c>
      <c r="C2363" s="1">
        <v>0.0</v>
      </c>
      <c r="D2363" s="1">
        <v>41.7606925964355</v>
      </c>
      <c r="E2363" s="2">
        <f t="shared" si="2"/>
        <v>-0.1737060547</v>
      </c>
    </row>
    <row r="2364">
      <c r="A2364" s="2">
        <f t="shared" si="1"/>
        <v>2363</v>
      </c>
      <c r="B2364" s="1">
        <v>315.714172363281</v>
      </c>
      <c r="C2364" s="1">
        <v>0.0</v>
      </c>
      <c r="D2364" s="1">
        <v>41.8189277648926</v>
      </c>
      <c r="E2364" s="2">
        <f t="shared" si="2"/>
        <v>-0.3488769531</v>
      </c>
    </row>
    <row r="2365">
      <c r="A2365" s="2">
        <f t="shared" si="1"/>
        <v>2364</v>
      </c>
      <c r="B2365" s="1">
        <v>315.363372802734</v>
      </c>
      <c r="C2365" s="1">
        <v>0.0</v>
      </c>
      <c r="D2365" s="1">
        <v>41.872745513916</v>
      </c>
      <c r="E2365" s="2">
        <f t="shared" si="2"/>
        <v>-0.3507995605</v>
      </c>
    </row>
    <row r="2366">
      <c r="A2366" s="2">
        <f t="shared" si="1"/>
        <v>2365</v>
      </c>
      <c r="B2366" s="1">
        <v>315.0107421875</v>
      </c>
      <c r="C2366" s="1">
        <v>0.0</v>
      </c>
      <c r="D2366" s="1">
        <v>41.9221115112305</v>
      </c>
      <c r="E2366" s="2">
        <f t="shared" si="2"/>
        <v>-0.3526306152</v>
      </c>
    </row>
    <row r="2367">
      <c r="A2367" s="2">
        <f t="shared" si="1"/>
        <v>2366</v>
      </c>
      <c r="B2367" s="1">
        <v>314.478576660156</v>
      </c>
      <c r="C2367" s="1">
        <v>0.0</v>
      </c>
      <c r="D2367" s="1">
        <v>41.9873085021973</v>
      </c>
      <c r="E2367" s="2">
        <f t="shared" si="2"/>
        <v>-0.5321655273</v>
      </c>
    </row>
    <row r="2368">
      <c r="A2368" s="2">
        <f t="shared" si="1"/>
        <v>2367</v>
      </c>
      <c r="B2368" s="1">
        <v>314.300384521484</v>
      </c>
      <c r="C2368" s="1">
        <v>0.0</v>
      </c>
      <c r="D2368" s="1">
        <v>42.0066337585449</v>
      </c>
      <c r="E2368" s="2">
        <f t="shared" si="2"/>
        <v>-0.1781921387</v>
      </c>
    </row>
    <row r="2369">
      <c r="A2369" s="2">
        <f t="shared" si="1"/>
        <v>2368</v>
      </c>
      <c r="B2369" s="1">
        <v>313.942901611328</v>
      </c>
      <c r="C2369" s="1">
        <v>0.0</v>
      </c>
      <c r="D2369" s="1">
        <v>42.041805267334</v>
      </c>
      <c r="E2369" s="2">
        <f t="shared" si="2"/>
        <v>-0.3574829102</v>
      </c>
    </row>
    <row r="2370">
      <c r="A2370" s="2">
        <f t="shared" si="1"/>
        <v>2369</v>
      </c>
      <c r="B2370" s="1">
        <v>313.404144287109</v>
      </c>
      <c r="C2370" s="1">
        <v>0.0</v>
      </c>
      <c r="D2370" s="1">
        <v>42.0848350524902</v>
      </c>
      <c r="E2370" s="2">
        <f t="shared" si="2"/>
        <v>-0.5387573242</v>
      </c>
    </row>
    <row r="2371">
      <c r="A2371" s="2">
        <f t="shared" si="1"/>
        <v>2370</v>
      </c>
      <c r="B2371" s="1">
        <v>313.223968505859</v>
      </c>
      <c r="C2371" s="1">
        <v>0.0</v>
      </c>
      <c r="D2371" s="1">
        <v>42.0965309143066</v>
      </c>
      <c r="E2371" s="2">
        <f t="shared" si="2"/>
        <v>-0.1801757813</v>
      </c>
    </row>
    <row r="2372">
      <c r="A2372" s="2">
        <f t="shared" si="1"/>
        <v>2371</v>
      </c>
      <c r="B2372" s="1">
        <v>312.681854248047</v>
      </c>
      <c r="C2372" s="1">
        <v>0.0</v>
      </c>
      <c r="D2372" s="1">
        <v>42.1244926452637</v>
      </c>
      <c r="E2372" s="2">
        <f t="shared" si="2"/>
        <v>-0.5421142578</v>
      </c>
    </row>
    <row r="2373">
      <c r="A2373" s="2">
        <f t="shared" si="1"/>
        <v>2372</v>
      </c>
      <c r="B2373" s="1">
        <v>312.500701904297</v>
      </c>
      <c r="C2373" s="1">
        <v>0.0</v>
      </c>
      <c r="D2373" s="1">
        <v>42.1312370300293</v>
      </c>
      <c r="E2373" s="2">
        <f t="shared" si="2"/>
        <v>-0.1811523438</v>
      </c>
    </row>
    <row r="2374">
      <c r="A2374" s="2">
        <f t="shared" si="1"/>
        <v>2373</v>
      </c>
      <c r="B2374" s="1">
        <v>312.137786865234</v>
      </c>
      <c r="C2374" s="1">
        <v>0.0</v>
      </c>
      <c r="D2374" s="1">
        <v>42.1410903930664</v>
      </c>
      <c r="E2374" s="2">
        <f t="shared" si="2"/>
        <v>-0.3629150391</v>
      </c>
    </row>
    <row r="2375">
      <c r="A2375" s="2">
        <f t="shared" si="1"/>
        <v>2374</v>
      </c>
      <c r="B2375" s="1">
        <v>311.774261474609</v>
      </c>
      <c r="C2375" s="1">
        <v>0.0</v>
      </c>
      <c r="D2375" s="1">
        <v>42.1458473205566</v>
      </c>
      <c r="E2375" s="2">
        <f t="shared" si="2"/>
        <v>-0.3635253906</v>
      </c>
    </row>
    <row r="2376">
      <c r="A2376" s="2">
        <f t="shared" si="1"/>
        <v>2375</v>
      </c>
      <c r="B2376" s="1">
        <v>311.410278320313</v>
      </c>
      <c r="C2376" s="1">
        <v>0.0</v>
      </c>
      <c r="D2376" s="1">
        <v>42.1456642150879</v>
      </c>
      <c r="E2376" s="2">
        <f t="shared" si="2"/>
        <v>-0.3639831543</v>
      </c>
    </row>
    <row r="2377">
      <c r="A2377" s="2">
        <f t="shared" si="1"/>
        <v>2376</v>
      </c>
      <c r="B2377" s="1">
        <v>310.863739013672</v>
      </c>
      <c r="C2377" s="1">
        <v>0.0</v>
      </c>
      <c r="D2377" s="1">
        <v>42.1365051269531</v>
      </c>
      <c r="E2377" s="2">
        <f t="shared" si="2"/>
        <v>-0.5465393066</v>
      </c>
    </row>
    <row r="2378">
      <c r="A2378" s="2">
        <f t="shared" si="1"/>
        <v>2377</v>
      </c>
      <c r="B2378" s="1">
        <v>310.681488037109</v>
      </c>
      <c r="C2378" s="1">
        <v>0.0</v>
      </c>
      <c r="D2378" s="1">
        <v>42.1312065124512</v>
      </c>
      <c r="E2378" s="2">
        <f t="shared" si="2"/>
        <v>-0.1822509766</v>
      </c>
    </row>
    <row r="2379">
      <c r="A2379" s="2">
        <f t="shared" si="1"/>
        <v>2378</v>
      </c>
      <c r="B2379" s="1">
        <v>310.317016601563</v>
      </c>
      <c r="C2379" s="1">
        <v>0.0</v>
      </c>
      <c r="D2379" s="1">
        <v>42.1172981262207</v>
      </c>
      <c r="E2379" s="2">
        <f t="shared" si="2"/>
        <v>-0.3644714355</v>
      </c>
    </row>
    <row r="2380">
      <c r="A2380" s="2">
        <f t="shared" si="1"/>
        <v>2379</v>
      </c>
      <c r="B2380" s="1">
        <v>309.952697753906</v>
      </c>
      <c r="C2380" s="1">
        <v>0.0</v>
      </c>
      <c r="D2380" s="1">
        <v>42.0883445739746</v>
      </c>
      <c r="E2380" s="2">
        <f t="shared" si="2"/>
        <v>-0.3643188477</v>
      </c>
    </row>
    <row r="2381">
      <c r="A2381" s="2">
        <f t="shared" si="1"/>
        <v>2380</v>
      </c>
      <c r="B2381" s="1">
        <v>309.588653564453</v>
      </c>
      <c r="C2381" s="1">
        <v>0.0</v>
      </c>
      <c r="D2381" s="1">
        <v>42.0767707824707</v>
      </c>
      <c r="E2381" s="2">
        <f t="shared" si="2"/>
        <v>-0.3640441895</v>
      </c>
    </row>
    <row r="2382">
      <c r="A2382" s="2">
        <f t="shared" si="1"/>
        <v>2381</v>
      </c>
      <c r="B2382" s="1">
        <v>309.043487548828</v>
      </c>
      <c r="C2382" s="1">
        <v>0.0</v>
      </c>
      <c r="D2382" s="1">
        <v>42.0366249084473</v>
      </c>
      <c r="E2382" s="2">
        <f t="shared" si="2"/>
        <v>-0.5451660156</v>
      </c>
    </row>
    <row r="2383">
      <c r="A2383" s="2">
        <f t="shared" si="1"/>
        <v>2382</v>
      </c>
      <c r="B2383" s="1">
        <v>308.862060546875</v>
      </c>
      <c r="C2383" s="1">
        <v>0.0</v>
      </c>
      <c r="D2383" s="1">
        <v>42.0215911865234</v>
      </c>
      <c r="E2383" s="2">
        <f t="shared" si="2"/>
        <v>-0.181427002</v>
      </c>
    </row>
    <row r="2384">
      <c r="A2384" s="2">
        <f t="shared" si="1"/>
        <v>2383</v>
      </c>
      <c r="B2384" s="1">
        <v>308.499755859375</v>
      </c>
      <c r="C2384" s="1">
        <v>0.0</v>
      </c>
      <c r="D2384" s="1">
        <v>41.9890670776367</v>
      </c>
      <c r="E2384" s="2">
        <f t="shared" si="2"/>
        <v>-0.3623046875</v>
      </c>
    </row>
    <row r="2385">
      <c r="A2385" s="2">
        <f t="shared" si="1"/>
        <v>2384</v>
      </c>
      <c r="B2385" s="1">
        <v>307.957916259766</v>
      </c>
      <c r="C2385" s="1">
        <v>0.0</v>
      </c>
      <c r="D2385" s="1">
        <v>41.9353637695313</v>
      </c>
      <c r="E2385" s="2">
        <f t="shared" si="2"/>
        <v>-0.5418395996</v>
      </c>
    </row>
    <row r="2386">
      <c r="A2386" s="2">
        <f t="shared" si="1"/>
        <v>2385</v>
      </c>
      <c r="B2386" s="1">
        <v>307.777801513672</v>
      </c>
      <c r="C2386" s="1">
        <v>0.0</v>
      </c>
      <c r="D2386" s="1">
        <v>41.9161071777344</v>
      </c>
      <c r="E2386" s="2">
        <f t="shared" si="2"/>
        <v>-0.1801147461</v>
      </c>
    </row>
    <row r="2387">
      <c r="A2387" s="2">
        <f t="shared" si="1"/>
        <v>2386</v>
      </c>
      <c r="B2387" s="1">
        <v>307.239044189453</v>
      </c>
      <c r="C2387" s="1">
        <v>0.0</v>
      </c>
      <c r="D2387" s="1">
        <v>41.8555335998535</v>
      </c>
      <c r="E2387" s="2">
        <f t="shared" si="2"/>
        <v>-0.5387573242</v>
      </c>
    </row>
    <row r="2388">
      <c r="A2388" s="2">
        <f t="shared" si="1"/>
        <v>2387</v>
      </c>
      <c r="B2388" s="1">
        <v>307.06005859375</v>
      </c>
      <c r="C2388" s="1">
        <v>0.0</v>
      </c>
      <c r="D2388" s="1">
        <v>41.834358215332</v>
      </c>
      <c r="E2388" s="2">
        <f t="shared" si="2"/>
        <v>-0.1789855957</v>
      </c>
    </row>
    <row r="2389">
      <c r="A2389" s="2">
        <f t="shared" si="1"/>
        <v>2388</v>
      </c>
      <c r="B2389" s="1">
        <v>306.703002929688</v>
      </c>
      <c r="C2389" s="1">
        <v>0.0</v>
      </c>
      <c r="D2389" s="1">
        <v>41.791202545166</v>
      </c>
      <c r="E2389" s="2">
        <f t="shared" si="2"/>
        <v>-0.3570556641</v>
      </c>
    </row>
    <row r="2390">
      <c r="A2390" s="2">
        <f t="shared" si="1"/>
        <v>2389</v>
      </c>
      <c r="B2390" s="1">
        <v>306.169891357422</v>
      </c>
      <c r="C2390" s="1">
        <v>0.0</v>
      </c>
      <c r="D2390" s="1">
        <v>41.7243995666504</v>
      </c>
      <c r="E2390" s="2">
        <f t="shared" si="2"/>
        <v>-0.5331115723</v>
      </c>
    </row>
    <row r="2391">
      <c r="A2391" s="2">
        <f t="shared" si="1"/>
        <v>2390</v>
      </c>
      <c r="B2391" s="1">
        <v>305.992889404297</v>
      </c>
      <c r="C2391" s="1">
        <v>0.0</v>
      </c>
      <c r="D2391" s="1">
        <v>41.7017364501953</v>
      </c>
      <c r="E2391" s="2">
        <f t="shared" si="2"/>
        <v>-0.1770019531</v>
      </c>
    </row>
    <row r="2392">
      <c r="A2392" s="2">
        <f t="shared" si="1"/>
        <v>2391</v>
      </c>
      <c r="B2392" s="1">
        <v>305.639984130859</v>
      </c>
      <c r="C2392" s="1">
        <v>0.0</v>
      </c>
      <c r="D2392" s="1">
        <v>41.6559944152832</v>
      </c>
      <c r="E2392" s="2">
        <f t="shared" si="2"/>
        <v>-0.3529052734</v>
      </c>
    </row>
    <row r="2393">
      <c r="A2393" s="2">
        <f t="shared" si="1"/>
        <v>2392</v>
      </c>
      <c r="B2393" s="1">
        <v>305.288543701172</v>
      </c>
      <c r="C2393" s="1">
        <v>0.0</v>
      </c>
      <c r="D2393" s="1">
        <v>41.6103019714355</v>
      </c>
      <c r="E2393" s="2">
        <f t="shared" si="2"/>
        <v>-0.3514404297</v>
      </c>
    </row>
    <row r="2394">
      <c r="A2394" s="2">
        <f t="shared" si="1"/>
        <v>2393</v>
      </c>
      <c r="B2394" s="1">
        <v>304.938629150391</v>
      </c>
      <c r="C2394" s="1">
        <v>0.0</v>
      </c>
      <c r="D2394" s="1">
        <v>41.5649719238281</v>
      </c>
      <c r="E2394" s="2">
        <f t="shared" si="2"/>
        <v>-0.3499145508</v>
      </c>
    </row>
    <row r="2395">
      <c r="A2395" s="2">
        <f t="shared" si="1"/>
        <v>2394</v>
      </c>
      <c r="B2395" s="1">
        <v>304.416625976563</v>
      </c>
      <c r="C2395" s="1">
        <v>0.0</v>
      </c>
      <c r="D2395" s="1">
        <v>41.497917175293</v>
      </c>
      <c r="E2395" s="2">
        <f t="shared" si="2"/>
        <v>-0.5220031738</v>
      </c>
    </row>
    <row r="2396">
      <c r="A2396" s="2">
        <f t="shared" si="1"/>
        <v>2395</v>
      </c>
      <c r="B2396" s="1">
        <v>304.243408203125</v>
      </c>
      <c r="C2396" s="1">
        <v>0.0</v>
      </c>
      <c r="D2396" s="1">
        <v>41.4760856628418</v>
      </c>
      <c r="E2396" s="2">
        <f t="shared" si="2"/>
        <v>-0.1732177734</v>
      </c>
    </row>
    <row r="2397">
      <c r="A2397" s="2">
        <f t="shared" si="1"/>
        <v>2396</v>
      </c>
      <c r="B2397" s="1">
        <v>303.898101806641</v>
      </c>
      <c r="C2397" s="1">
        <v>0.0</v>
      </c>
      <c r="D2397" s="1">
        <v>41.4331817626953</v>
      </c>
      <c r="E2397" s="2">
        <f t="shared" si="2"/>
        <v>-0.3453063965</v>
      </c>
    </row>
    <row r="2398">
      <c r="A2398" s="2">
        <f t="shared" si="1"/>
        <v>2397</v>
      </c>
      <c r="B2398" s="1">
        <v>303.383056640625</v>
      </c>
      <c r="C2398" s="1">
        <v>0.0</v>
      </c>
      <c r="D2398" s="1">
        <v>41.3719673156738</v>
      </c>
      <c r="E2398" s="2">
        <f t="shared" si="2"/>
        <v>-0.515045166</v>
      </c>
    </row>
    <row r="2399">
      <c r="A2399" s="2">
        <f t="shared" si="1"/>
        <v>2398</v>
      </c>
      <c r="B2399" s="1">
        <v>303.212127685547</v>
      </c>
      <c r="C2399" s="1">
        <v>0.0</v>
      </c>
      <c r="D2399" s="1">
        <v>41.3525161743164</v>
      </c>
      <c r="E2399" s="2">
        <f t="shared" si="2"/>
        <v>-0.1709289551</v>
      </c>
    </row>
    <row r="2400">
      <c r="A2400" s="2">
        <f t="shared" si="1"/>
        <v>2399</v>
      </c>
      <c r="B2400" s="1">
        <v>302.701629638672</v>
      </c>
      <c r="C2400" s="1">
        <v>0.0</v>
      </c>
      <c r="D2400" s="1">
        <v>41.2971305847168</v>
      </c>
      <c r="E2400" s="2">
        <f t="shared" si="2"/>
        <v>-0.5104980469</v>
      </c>
    </row>
    <row r="2401">
      <c r="A2401" s="2">
        <f t="shared" si="1"/>
        <v>2400</v>
      </c>
      <c r="B2401" s="1">
        <v>302.532165527344</v>
      </c>
      <c r="C2401" s="1">
        <v>0.0</v>
      </c>
      <c r="D2401" s="1">
        <v>41.2799263000488</v>
      </c>
      <c r="E2401" s="2">
        <f t="shared" si="2"/>
        <v>-0.1694641113</v>
      </c>
    </row>
    <row r="2402">
      <c r="A2402" s="2">
        <f t="shared" si="1"/>
        <v>2401</v>
      </c>
      <c r="B2402" s="1">
        <v>302.194305419922</v>
      </c>
      <c r="C2402" s="1">
        <v>0.0</v>
      </c>
      <c r="D2402" s="1">
        <v>41.2473068237305</v>
      </c>
      <c r="E2402" s="2">
        <f t="shared" si="2"/>
        <v>-0.3378601074</v>
      </c>
    </row>
    <row r="2403">
      <c r="A2403" s="2">
        <f t="shared" si="1"/>
        <v>2402</v>
      </c>
      <c r="B2403" s="1">
        <v>301.690063476563</v>
      </c>
      <c r="C2403" s="1">
        <v>0.0</v>
      </c>
      <c r="D2403" s="1">
        <v>41.2036209106445</v>
      </c>
      <c r="E2403" s="2">
        <f t="shared" si="2"/>
        <v>-0.5042419434</v>
      </c>
    </row>
    <row r="2404">
      <c r="A2404" s="2">
        <f t="shared" si="1"/>
        <v>2403</v>
      </c>
      <c r="B2404" s="1">
        <v>301.522644042969</v>
      </c>
      <c r="C2404" s="1">
        <v>0.0</v>
      </c>
      <c r="D2404" s="1">
        <v>41.1904792785645</v>
      </c>
      <c r="E2404" s="2">
        <f t="shared" si="2"/>
        <v>-0.1674194336</v>
      </c>
    </row>
    <row r="2405">
      <c r="A2405" s="2">
        <f t="shared" si="1"/>
        <v>2404</v>
      </c>
      <c r="B2405" s="1">
        <v>301.188690185547</v>
      </c>
      <c r="C2405" s="1">
        <v>0.0</v>
      </c>
      <c r="D2405" s="1">
        <v>41.1667556762695</v>
      </c>
      <c r="E2405" s="2">
        <f t="shared" si="2"/>
        <v>-0.3339538574</v>
      </c>
    </row>
    <row r="2406">
      <c r="A2406" s="2">
        <f t="shared" si="1"/>
        <v>2405</v>
      </c>
      <c r="B2406" s="1">
        <v>300.855895996094</v>
      </c>
      <c r="C2406" s="1">
        <v>0.0</v>
      </c>
      <c r="D2406" s="1">
        <v>41.1462898254395</v>
      </c>
      <c r="E2406" s="2">
        <f t="shared" si="2"/>
        <v>-0.3327941895</v>
      </c>
    </row>
    <row r="2407">
      <c r="A2407" s="2">
        <f t="shared" si="1"/>
        <v>2406</v>
      </c>
      <c r="B2407" s="1">
        <v>300.524169921875</v>
      </c>
      <c r="C2407" s="1">
        <v>0.0</v>
      </c>
      <c r="D2407" s="1">
        <v>41.1293830871582</v>
      </c>
      <c r="E2407" s="2">
        <f t="shared" si="2"/>
        <v>-0.3317260742</v>
      </c>
    </row>
    <row r="2408">
      <c r="A2408" s="2">
        <f t="shared" si="1"/>
        <v>2407</v>
      </c>
      <c r="B2408" s="1">
        <v>300.028442382813</v>
      </c>
      <c r="C2408" s="1">
        <v>0.0</v>
      </c>
      <c r="D2408" s="1">
        <v>41.1104965209961</v>
      </c>
      <c r="E2408" s="2">
        <f t="shared" si="2"/>
        <v>-0.4957275391</v>
      </c>
    </row>
    <row r="2409">
      <c r="A2409" s="2">
        <f t="shared" si="1"/>
        <v>2408</v>
      </c>
      <c r="B2409" s="1">
        <v>299.863647460938</v>
      </c>
      <c r="C2409" s="1">
        <v>0.0</v>
      </c>
      <c r="D2409" s="1">
        <v>41.1059684753418</v>
      </c>
      <c r="E2409" s="2">
        <f t="shared" si="2"/>
        <v>-0.1647949219</v>
      </c>
    </row>
    <row r="2410">
      <c r="A2410" s="2">
        <f t="shared" si="1"/>
        <v>2409</v>
      </c>
      <c r="B2410" s="1">
        <v>299.370422363281</v>
      </c>
      <c r="C2410" s="1">
        <v>0.526396572589874</v>
      </c>
      <c r="D2410" s="1">
        <v>41.0976486206055</v>
      </c>
      <c r="E2410" s="2">
        <f t="shared" si="2"/>
        <v>-0.4932250977</v>
      </c>
    </row>
    <row r="2411">
      <c r="A2411" s="2">
        <f t="shared" si="1"/>
        <v>2410</v>
      </c>
      <c r="B2411" s="1">
        <v>299.206359863281</v>
      </c>
      <c r="C2411" s="1">
        <v>0.721894443035126</v>
      </c>
      <c r="D2411" s="1">
        <v>41.0967254638672</v>
      </c>
      <c r="E2411" s="2">
        <f t="shared" si="2"/>
        <v>-0.1640625</v>
      </c>
    </row>
    <row r="2412">
      <c r="A2412" s="2">
        <f t="shared" si="1"/>
        <v>2411</v>
      </c>
      <c r="B2412" s="1">
        <v>298.878692626953</v>
      </c>
      <c r="C2412" s="1">
        <v>1.13108646869659</v>
      </c>
      <c r="D2412" s="1">
        <v>41.097713470459</v>
      </c>
      <c r="E2412" s="2">
        <f t="shared" si="2"/>
        <v>-0.3276672363</v>
      </c>
    </row>
    <row r="2413">
      <c r="A2413" s="2">
        <f t="shared" si="1"/>
        <v>2412</v>
      </c>
      <c r="B2413" s="1">
        <v>298.3935546875</v>
      </c>
      <c r="C2413" s="1">
        <v>1.79041516780853</v>
      </c>
      <c r="D2413" s="1">
        <v>41.1054916381836</v>
      </c>
      <c r="E2413" s="2">
        <f t="shared" si="2"/>
        <v>-0.4851379395</v>
      </c>
    </row>
    <row r="2414">
      <c r="A2414" s="2">
        <f t="shared" si="1"/>
        <v>2413</v>
      </c>
      <c r="B2414" s="1">
        <v>298.243927001953</v>
      </c>
      <c r="C2414" s="1">
        <v>2.01625204086304</v>
      </c>
      <c r="D2414" s="1">
        <v>41.1099700927734</v>
      </c>
      <c r="E2414" s="2">
        <f t="shared" si="2"/>
        <v>-0.1496276855</v>
      </c>
    </row>
    <row r="2415">
      <c r="A2415" s="2">
        <f t="shared" si="1"/>
        <v>2414</v>
      </c>
      <c r="B2415" s="1">
        <v>297.973175048828</v>
      </c>
      <c r="C2415" s="1">
        <v>2.45721578598022</v>
      </c>
      <c r="D2415" s="1">
        <v>41.1211853027344</v>
      </c>
      <c r="E2415" s="2">
        <f t="shared" si="2"/>
        <v>-0.2707519531</v>
      </c>
    </row>
    <row r="2416">
      <c r="A2416" s="2">
        <f t="shared" si="1"/>
        <v>2415</v>
      </c>
      <c r="B2416" s="1">
        <v>297.644226074219</v>
      </c>
      <c r="C2416" s="1">
        <v>3.07690787315369</v>
      </c>
      <c r="D2416" s="1">
        <v>41.1440620422363</v>
      </c>
      <c r="E2416" s="2">
        <f t="shared" si="2"/>
        <v>-0.3289489746</v>
      </c>
    </row>
    <row r="2417">
      <c r="A2417" s="2">
        <f t="shared" si="1"/>
        <v>2416</v>
      </c>
      <c r="B2417" s="1">
        <v>297.556396484375</v>
      </c>
      <c r="C2417" s="1">
        <v>3.26932811737061</v>
      </c>
      <c r="D2417" s="1">
        <v>41.1533813476563</v>
      </c>
      <c r="E2417" s="2">
        <f t="shared" si="2"/>
        <v>-0.08782958984</v>
      </c>
    </row>
    <row r="2418">
      <c r="A2418" s="2">
        <f t="shared" si="1"/>
        <v>2417</v>
      </c>
      <c r="B2418" s="1">
        <v>297.399017333984</v>
      </c>
      <c r="C2418" s="1">
        <v>3.6332061290741</v>
      </c>
      <c r="D2418" s="1">
        <v>41.1739959716797</v>
      </c>
      <c r="E2418" s="2">
        <f t="shared" si="2"/>
        <v>-0.1573791504</v>
      </c>
    </row>
    <row r="2419">
      <c r="A2419" s="2">
        <f t="shared" si="1"/>
        <v>2418</v>
      </c>
      <c r="B2419" s="1">
        <v>297.253326416016</v>
      </c>
      <c r="C2419" s="1">
        <v>3.99089908599854</v>
      </c>
      <c r="D2419" s="1">
        <v>41.197582244873</v>
      </c>
      <c r="E2419" s="2">
        <f t="shared" si="2"/>
        <v>-0.145690918</v>
      </c>
    </row>
    <row r="2420">
      <c r="A2420" s="2">
        <f t="shared" si="1"/>
        <v>2419</v>
      </c>
      <c r="B2420" s="1">
        <v>297.117034912109</v>
      </c>
      <c r="C2420" s="1">
        <v>4.34909677505493</v>
      </c>
      <c r="D2420" s="1">
        <v>41.2237319946289</v>
      </c>
      <c r="E2420" s="2">
        <f t="shared" si="2"/>
        <v>-0.1362915039</v>
      </c>
    </row>
    <row r="2421">
      <c r="A2421" s="2">
        <f t="shared" si="1"/>
        <v>2420</v>
      </c>
      <c r="B2421" s="1">
        <v>296.929290771484</v>
      </c>
      <c r="C2421" s="1">
        <v>4.8874945640564</v>
      </c>
      <c r="D2421" s="1">
        <v>41.2677040100098</v>
      </c>
      <c r="E2421" s="2">
        <f t="shared" si="2"/>
        <v>-0.1877441406</v>
      </c>
    </row>
    <row r="2422">
      <c r="A2422" s="2">
        <f t="shared" si="1"/>
        <v>2421</v>
      </c>
      <c r="B2422" s="1">
        <v>296.870971679688</v>
      </c>
      <c r="C2422" s="1">
        <v>5.06711006164551</v>
      </c>
      <c r="D2422" s="1">
        <v>41.2834892272949</v>
      </c>
      <c r="E2422" s="2">
        <f t="shared" si="2"/>
        <v>-0.0583190918</v>
      </c>
    </row>
    <row r="2423">
      <c r="A2423" s="2">
        <f t="shared" si="1"/>
        <v>2422</v>
      </c>
      <c r="B2423" s="1">
        <v>296.760681152344</v>
      </c>
      <c r="C2423" s="1">
        <v>5.4263014793396</v>
      </c>
      <c r="D2423" s="1">
        <v>41.3166160583496</v>
      </c>
      <c r="E2423" s="2">
        <f t="shared" si="2"/>
        <v>-0.1102905273</v>
      </c>
    </row>
    <row r="2424">
      <c r="A2424" s="2">
        <f t="shared" si="1"/>
        <v>2423</v>
      </c>
      <c r="B2424" s="1">
        <v>296.611602783203</v>
      </c>
      <c r="C2424" s="1">
        <v>5.96344375610352</v>
      </c>
      <c r="D2424" s="1">
        <v>41.3694839477539</v>
      </c>
      <c r="E2424" s="2">
        <f t="shared" si="2"/>
        <v>-0.1490783691</v>
      </c>
    </row>
    <row r="2425">
      <c r="A2425" s="2">
        <f t="shared" si="1"/>
        <v>2424</v>
      </c>
      <c r="B2425" s="1">
        <v>296.566436767578</v>
      </c>
      <c r="C2425" s="1">
        <v>6.1415581703186</v>
      </c>
      <c r="D2425" s="1">
        <v>41.387866973877</v>
      </c>
      <c r="E2425" s="2">
        <f t="shared" si="2"/>
        <v>-0.04516601563</v>
      </c>
    </row>
    <row r="2426">
      <c r="A2426" s="2">
        <f t="shared" si="1"/>
        <v>2425</v>
      </c>
      <c r="B2426" s="1">
        <v>296.445068359375</v>
      </c>
      <c r="C2426" s="1">
        <v>6.67131423950195</v>
      </c>
      <c r="D2426" s="1">
        <v>41.4450645446777</v>
      </c>
      <c r="E2426" s="2">
        <f t="shared" si="2"/>
        <v>-0.1213684082</v>
      </c>
    </row>
    <row r="2427">
      <c r="A2427" s="2">
        <f t="shared" si="1"/>
        <v>2426</v>
      </c>
      <c r="B2427" s="1">
        <v>296.409454345703</v>
      </c>
      <c r="C2427" s="1">
        <v>6.84592151641846</v>
      </c>
      <c r="D2427" s="1">
        <v>41.4645957946777</v>
      </c>
      <c r="E2427" s="2">
        <f t="shared" si="2"/>
        <v>-0.03561401367</v>
      </c>
    </row>
    <row r="2428">
      <c r="A2428" s="2">
        <f t="shared" si="1"/>
        <v>2427</v>
      </c>
      <c r="B2428" s="1">
        <v>296.345764160156</v>
      </c>
      <c r="C2428" s="1">
        <v>7.1913743019104</v>
      </c>
      <c r="D2428" s="1">
        <v>41.5044326782227</v>
      </c>
      <c r="E2428" s="2">
        <f t="shared" si="2"/>
        <v>-0.06369018555</v>
      </c>
    </row>
    <row r="2429">
      <c r="A2429" s="2">
        <f t="shared" si="1"/>
        <v>2428</v>
      </c>
      <c r="B2429" s="1">
        <v>296.269622802734</v>
      </c>
      <c r="C2429" s="1">
        <v>7.69803476333618</v>
      </c>
      <c r="D2429" s="1">
        <v>41.5652732849121</v>
      </c>
      <c r="E2429" s="2">
        <f t="shared" si="2"/>
        <v>-0.07614135742</v>
      </c>
    </row>
    <row r="2430">
      <c r="A2430" s="2">
        <f t="shared" si="1"/>
        <v>2429</v>
      </c>
      <c r="B2430" s="1">
        <v>296.249572753906</v>
      </c>
      <c r="C2430" s="1">
        <v>7.86328268051147</v>
      </c>
      <c r="D2430" s="1">
        <v>41.5857810974121</v>
      </c>
      <c r="E2430" s="2">
        <f t="shared" si="2"/>
        <v>-0.02005004883</v>
      </c>
    </row>
    <row r="2431">
      <c r="A2431" s="2">
        <f t="shared" si="1"/>
        <v>2430</v>
      </c>
      <c r="B2431" s="1">
        <v>296.205902099609</v>
      </c>
      <c r="C2431" s="1">
        <v>8.34617137908936</v>
      </c>
      <c r="D2431" s="1">
        <v>41.6472511291504</v>
      </c>
      <c r="E2431" s="2">
        <f t="shared" si="2"/>
        <v>-0.0436706543</v>
      </c>
    </row>
    <row r="2432">
      <c r="A2432" s="2">
        <f t="shared" si="1"/>
        <v>2431</v>
      </c>
      <c r="B2432" s="1">
        <v>296.196929931641</v>
      </c>
      <c r="C2432" s="1">
        <v>8.50238418579102</v>
      </c>
      <c r="D2432" s="1">
        <v>41.6678047180176</v>
      </c>
      <c r="E2432" s="2">
        <f t="shared" si="2"/>
        <v>-0.008972167968</v>
      </c>
    </row>
    <row r="2433">
      <c r="A2433" s="2">
        <f t="shared" si="1"/>
        <v>2432</v>
      </c>
      <c r="B2433" s="1">
        <v>296.187530517578</v>
      </c>
      <c r="C2433" s="1">
        <v>8.80688667297363</v>
      </c>
      <c r="D2433" s="1">
        <v>41.7083930969238</v>
      </c>
      <c r="E2433" s="2">
        <f t="shared" si="2"/>
        <v>-0.009399414063</v>
      </c>
    </row>
    <row r="2434">
      <c r="A2434" s="2">
        <f t="shared" si="1"/>
        <v>2433</v>
      </c>
      <c r="B2434" s="1">
        <v>296.195068359375</v>
      </c>
      <c r="C2434" s="1">
        <v>9.24182319641113</v>
      </c>
      <c r="D2434" s="1">
        <v>41.7685470581055</v>
      </c>
      <c r="E2434" s="2">
        <f t="shared" si="2"/>
        <v>0.007537841797</v>
      </c>
    </row>
    <row r="2435">
      <c r="A2435" s="2">
        <f t="shared" si="1"/>
        <v>2434</v>
      </c>
      <c r="B2435" s="1">
        <v>296.203399658203</v>
      </c>
      <c r="C2435" s="1">
        <v>9.38045501708984</v>
      </c>
      <c r="D2435" s="1">
        <v>41.7882118225098</v>
      </c>
      <c r="E2435" s="2">
        <f t="shared" si="2"/>
        <v>0.008331298828</v>
      </c>
    </row>
    <row r="2436">
      <c r="A2436" s="2">
        <f t="shared" si="1"/>
        <v>2435</v>
      </c>
      <c r="B2436" s="1">
        <v>296.228851318359</v>
      </c>
      <c r="C2436" s="1">
        <v>9.64753913879395</v>
      </c>
      <c r="D2436" s="1">
        <v>41.8266258239746</v>
      </c>
      <c r="E2436" s="2">
        <f t="shared" si="2"/>
        <v>0.02545166016</v>
      </c>
    </row>
    <row r="2437">
      <c r="A2437" s="2">
        <f t="shared" si="1"/>
        <v>2436</v>
      </c>
      <c r="B2437" s="1">
        <v>296.265991210938</v>
      </c>
      <c r="C2437" s="1">
        <v>9.900221824646</v>
      </c>
      <c r="D2437" s="1">
        <v>41.8639450073242</v>
      </c>
      <c r="E2437" s="2">
        <f t="shared" si="2"/>
        <v>0.03713989258</v>
      </c>
    </row>
    <row r="2438">
      <c r="A2438" s="2">
        <f t="shared" si="1"/>
        <v>2437</v>
      </c>
      <c r="B2438" s="1">
        <v>296.314727783203</v>
      </c>
      <c r="C2438" s="1">
        <v>10.137716293335</v>
      </c>
      <c r="D2438" s="1">
        <v>41.8999824523926</v>
      </c>
      <c r="E2438" s="2">
        <f t="shared" si="2"/>
        <v>0.04873657226</v>
      </c>
    </row>
    <row r="2439">
      <c r="A2439" s="2">
        <f t="shared" si="1"/>
        <v>2438</v>
      </c>
      <c r="B2439" s="1">
        <v>296.4091796875</v>
      </c>
      <c r="C2439" s="1">
        <v>10.4638156890869</v>
      </c>
      <c r="D2439" s="1">
        <v>41.9512672424316</v>
      </c>
      <c r="E2439" s="2">
        <f t="shared" si="2"/>
        <v>0.0944519043</v>
      </c>
    </row>
    <row r="2440">
      <c r="A2440" s="2">
        <f t="shared" si="1"/>
        <v>2439</v>
      </c>
      <c r="B2440" s="1">
        <v>296.446258544922</v>
      </c>
      <c r="C2440" s="1">
        <v>10.6601877212524</v>
      </c>
      <c r="D2440" s="1">
        <v>41.9835205078125</v>
      </c>
      <c r="E2440" s="2">
        <f t="shared" si="2"/>
        <v>0.03707885742</v>
      </c>
    </row>
    <row r="2441">
      <c r="A2441" s="2">
        <f t="shared" si="1"/>
        <v>2440</v>
      </c>
      <c r="B2441" s="1">
        <v>296.528533935547</v>
      </c>
      <c r="C2441" s="1">
        <v>10.7518739700317</v>
      </c>
      <c r="D2441" s="1">
        <v>41.9990882873535</v>
      </c>
      <c r="E2441" s="2">
        <f t="shared" si="2"/>
        <v>0.08227539063</v>
      </c>
    </row>
    <row r="2442">
      <c r="A2442" s="2">
        <f t="shared" si="1"/>
        <v>2441</v>
      </c>
      <c r="B2442" s="1">
        <v>296.671539306641</v>
      </c>
      <c r="C2442" s="1">
        <v>11.0002527236938</v>
      </c>
      <c r="D2442" s="1">
        <v>42.043140411377</v>
      </c>
      <c r="E2442" s="2">
        <f t="shared" si="2"/>
        <v>0.1430053711</v>
      </c>
    </row>
    <row r="2443">
      <c r="A2443" s="2">
        <f t="shared" si="1"/>
        <v>2442</v>
      </c>
      <c r="B2443" s="1">
        <v>296.724182128906</v>
      </c>
      <c r="C2443" s="1">
        <v>11.0740308761597</v>
      </c>
      <c r="D2443" s="1">
        <v>42.0571250915527</v>
      </c>
      <c r="E2443" s="2">
        <f t="shared" si="2"/>
        <v>0.05264282226</v>
      </c>
    </row>
    <row r="2444">
      <c r="A2444" s="2">
        <f t="shared" si="1"/>
        <v>2443</v>
      </c>
      <c r="B2444" s="1">
        <v>296.836547851563</v>
      </c>
      <c r="C2444" s="1">
        <v>11.2079200744629</v>
      </c>
      <c r="D2444" s="1">
        <v>42.0837669372559</v>
      </c>
      <c r="E2444" s="2">
        <f t="shared" si="2"/>
        <v>0.1123657227</v>
      </c>
    </row>
    <row r="2445">
      <c r="A2445" s="2">
        <f t="shared" si="1"/>
        <v>2444</v>
      </c>
      <c r="B2445" s="1">
        <v>296.957824707031</v>
      </c>
      <c r="C2445" s="1">
        <v>11.3234519958496</v>
      </c>
      <c r="D2445" s="1">
        <v>42.1086463928223</v>
      </c>
      <c r="E2445" s="2">
        <f t="shared" si="2"/>
        <v>0.1212768555</v>
      </c>
    </row>
    <row r="2446">
      <c r="A2446" s="2">
        <f t="shared" si="1"/>
        <v>2445</v>
      </c>
      <c r="B2446" s="1">
        <v>297.087280273438</v>
      </c>
      <c r="C2446" s="1">
        <v>11.4207038879395</v>
      </c>
      <c r="D2446" s="1">
        <v>42.1315650939941</v>
      </c>
      <c r="E2446" s="2">
        <f t="shared" si="2"/>
        <v>0.1294555664</v>
      </c>
    </row>
    <row r="2447">
      <c r="A2447" s="2">
        <f t="shared" si="1"/>
        <v>2446</v>
      </c>
      <c r="B2447" s="1">
        <v>297.224182128906</v>
      </c>
      <c r="C2447" s="1">
        <v>11.4998331069946</v>
      </c>
      <c r="D2447" s="1">
        <v>42.1526908874512</v>
      </c>
      <c r="E2447" s="2">
        <f t="shared" si="2"/>
        <v>0.1369018555</v>
      </c>
    </row>
    <row r="2448">
      <c r="A2448" s="2">
        <f t="shared" si="1"/>
        <v>2447</v>
      </c>
      <c r="B2448" s="1">
        <v>297.441711425781</v>
      </c>
      <c r="C2448" s="1">
        <v>11.5851316452026</v>
      </c>
      <c r="D2448" s="1">
        <v>42.1802711486816</v>
      </c>
      <c r="E2448" s="2">
        <f t="shared" si="2"/>
        <v>0.2175292969</v>
      </c>
    </row>
    <row r="2449">
      <c r="A2449" s="2">
        <f t="shared" si="1"/>
        <v>2448</v>
      </c>
      <c r="B2449" s="1">
        <v>297.517059326172</v>
      </c>
      <c r="C2449" s="1">
        <v>11.6048402786255</v>
      </c>
      <c r="D2449" s="1">
        <v>42.1884574890137</v>
      </c>
      <c r="E2449" s="2">
        <f t="shared" si="2"/>
        <v>0.07534790039</v>
      </c>
    </row>
    <row r="2450">
      <c r="A2450" s="2">
        <f t="shared" si="1"/>
        <v>2449</v>
      </c>
      <c r="B2450" s="1">
        <v>297.671325683594</v>
      </c>
      <c r="C2450" s="1">
        <v>11.6315631866455</v>
      </c>
      <c r="D2450" s="1">
        <v>42.2032012939453</v>
      </c>
      <c r="E2450" s="2">
        <f t="shared" si="2"/>
        <v>0.1542663574</v>
      </c>
    </row>
    <row r="2451">
      <c r="A2451" s="2">
        <f t="shared" si="1"/>
        <v>2450</v>
      </c>
      <c r="B2451" s="1">
        <v>297.910034179688</v>
      </c>
      <c r="C2451" s="1">
        <v>11.6409568786621</v>
      </c>
      <c r="D2451" s="1">
        <v>42.2215385437012</v>
      </c>
      <c r="E2451" s="2">
        <f t="shared" si="2"/>
        <v>0.2387084961</v>
      </c>
    </row>
    <row r="2452">
      <c r="A2452" s="2">
        <f t="shared" si="1"/>
        <v>2451</v>
      </c>
      <c r="B2452" s="1">
        <v>297.991088867188</v>
      </c>
      <c r="C2452" s="1">
        <v>11.6362504959106</v>
      </c>
      <c r="D2452" s="1">
        <v>42.2266235351563</v>
      </c>
      <c r="E2452" s="2">
        <f t="shared" si="2"/>
        <v>0.0810546875</v>
      </c>
    </row>
    <row r="2453">
      <c r="A2453" s="2">
        <f t="shared" si="1"/>
        <v>2452</v>
      </c>
      <c r="B2453" s="1">
        <v>298.15478515625</v>
      </c>
      <c r="C2453" s="1">
        <v>11.6155862808228</v>
      </c>
      <c r="D2453" s="1">
        <v>42.2350845336914</v>
      </c>
      <c r="E2453" s="2">
        <f t="shared" si="2"/>
        <v>0.1636962891</v>
      </c>
    </row>
    <row r="2454">
      <c r="A2454" s="2">
        <f t="shared" si="1"/>
        <v>2453</v>
      </c>
      <c r="B2454" s="1">
        <v>298.402587890625</v>
      </c>
      <c r="C2454" s="1">
        <v>11.5580339431763</v>
      </c>
      <c r="D2454" s="1">
        <v>42.2444686889648</v>
      </c>
      <c r="E2454" s="2">
        <f t="shared" si="2"/>
        <v>0.2478027344</v>
      </c>
    </row>
    <row r="2455">
      <c r="A2455" s="2">
        <f t="shared" si="1"/>
        <v>2454</v>
      </c>
      <c r="B2455" s="1">
        <v>298.4853515625</v>
      </c>
      <c r="C2455" s="1">
        <v>11.5321683883667</v>
      </c>
      <c r="D2455" s="1">
        <v>42.2466888427734</v>
      </c>
      <c r="E2455" s="2">
        <f t="shared" si="2"/>
        <v>0.08276367188</v>
      </c>
    </row>
    <row r="2456">
      <c r="A2456" s="2">
        <f t="shared" si="1"/>
        <v>2455</v>
      </c>
      <c r="B2456" s="1">
        <v>298.732727050781</v>
      </c>
      <c r="C2456" s="1">
        <v>11.436146736145</v>
      </c>
      <c r="D2456" s="1">
        <v>42.2506828308105</v>
      </c>
      <c r="E2456" s="2">
        <f t="shared" si="2"/>
        <v>0.2473754883</v>
      </c>
    </row>
    <row r="2457">
      <c r="A2457" s="2">
        <f t="shared" si="1"/>
        <v>2456</v>
      </c>
      <c r="B2457" s="1">
        <v>298.814544677734</v>
      </c>
      <c r="C2457" s="1">
        <v>11.3983392715454</v>
      </c>
      <c r="D2457" s="1">
        <v>42.2511215209961</v>
      </c>
      <c r="E2457" s="2">
        <f t="shared" si="2"/>
        <v>0.08181762695</v>
      </c>
    </row>
    <row r="2458">
      <c r="A2458" s="2">
        <f t="shared" si="1"/>
        <v>2457</v>
      </c>
      <c r="B2458" s="1">
        <v>298.976654052734</v>
      </c>
      <c r="C2458" s="1">
        <v>11.3147783279419</v>
      </c>
      <c r="D2458" s="1">
        <v>42.2512016296387</v>
      </c>
      <c r="E2458" s="2">
        <f t="shared" si="2"/>
        <v>0.162109375</v>
      </c>
    </row>
    <row r="2459">
      <c r="A2459" s="2">
        <f t="shared" si="1"/>
        <v>2458</v>
      </c>
      <c r="B2459" s="1">
        <v>299.214691162109</v>
      </c>
      <c r="C2459" s="1">
        <v>11.1711921691895</v>
      </c>
      <c r="D2459" s="1">
        <v>42.2483901977539</v>
      </c>
      <c r="E2459" s="2">
        <f t="shared" si="2"/>
        <v>0.2380371094</v>
      </c>
    </row>
    <row r="2460">
      <c r="A2460" s="2">
        <f t="shared" si="1"/>
        <v>2459</v>
      </c>
      <c r="B2460" s="1">
        <v>299.292358398438</v>
      </c>
      <c r="C2460" s="1">
        <v>11.1189393997192</v>
      </c>
      <c r="D2460" s="1">
        <v>42.2468376159668</v>
      </c>
      <c r="E2460" s="2">
        <f t="shared" si="2"/>
        <v>0.07766723633</v>
      </c>
    </row>
    <row r="2461">
      <c r="A2461" s="2">
        <f t="shared" si="1"/>
        <v>2460</v>
      </c>
      <c r="B2461" s="1">
        <v>299.519317626953</v>
      </c>
      <c r="C2461" s="1">
        <v>10.9505233764648</v>
      </c>
      <c r="D2461" s="1">
        <v>42.2407531738281</v>
      </c>
      <c r="E2461" s="2">
        <f t="shared" si="2"/>
        <v>0.2269592285</v>
      </c>
    </row>
    <row r="2462">
      <c r="A2462" s="2">
        <f t="shared" si="1"/>
        <v>2461</v>
      </c>
      <c r="B2462" s="1">
        <v>299.592712402344</v>
      </c>
      <c r="C2462" s="1">
        <v>10.8908634185791</v>
      </c>
      <c r="D2462" s="1">
        <v>42.2381820678711</v>
      </c>
      <c r="E2462" s="2">
        <f t="shared" si="2"/>
        <v>0.07339477539</v>
      </c>
    </row>
    <row r="2463">
      <c r="A2463" s="2">
        <f t="shared" si="1"/>
        <v>2462</v>
      </c>
      <c r="B2463" s="1">
        <v>299.735809326172</v>
      </c>
      <c r="C2463" s="1">
        <v>10.7670030593872</v>
      </c>
      <c r="D2463" s="1">
        <v>42.2324066162109</v>
      </c>
      <c r="E2463" s="2">
        <f t="shared" si="2"/>
        <v>0.1430969238</v>
      </c>
    </row>
    <row r="2464">
      <c r="A2464" s="2">
        <f t="shared" si="1"/>
        <v>2463</v>
      </c>
      <c r="B2464" s="1">
        <v>299.940399169922</v>
      </c>
      <c r="C2464" s="1">
        <v>10.5712480545044</v>
      </c>
      <c r="D2464" s="1">
        <v>42.2227363586426</v>
      </c>
      <c r="E2464" s="2">
        <f t="shared" si="2"/>
        <v>0.2045898438</v>
      </c>
    </row>
    <row r="2465">
      <c r="A2465" s="2">
        <f t="shared" si="1"/>
        <v>2464</v>
      </c>
      <c r="B2465" s="1">
        <v>300.005737304688</v>
      </c>
      <c r="C2465" s="1">
        <v>10.5037488937378</v>
      </c>
      <c r="D2465" s="1">
        <v>42.2191963195801</v>
      </c>
      <c r="E2465" s="2">
        <f t="shared" si="2"/>
        <v>0.06533813477</v>
      </c>
    </row>
    <row r="2466">
      <c r="A2466" s="2">
        <f t="shared" si="1"/>
        <v>2465</v>
      </c>
      <c r="B2466" s="1">
        <v>300.192657470703</v>
      </c>
      <c r="C2466" s="1">
        <v>10.2959251403809</v>
      </c>
      <c r="D2466" s="1">
        <v>42.208194732666</v>
      </c>
      <c r="E2466" s="2">
        <f t="shared" si="2"/>
        <v>0.186920166</v>
      </c>
    </row>
    <row r="2467">
      <c r="A2467" s="2">
        <f t="shared" si="1"/>
        <v>2466</v>
      </c>
      <c r="B2467" s="1">
        <v>300.309387207031</v>
      </c>
      <c r="C2467" s="1">
        <v>10.1538333892822</v>
      </c>
      <c r="D2467" s="1">
        <v>42.2008857727051</v>
      </c>
      <c r="E2467" s="2">
        <f t="shared" si="2"/>
        <v>0.1167297363</v>
      </c>
    </row>
    <row r="2468">
      <c r="A2468" s="2">
        <f t="shared" si="1"/>
        <v>2467</v>
      </c>
      <c r="B2468" s="1">
        <v>300.365325927734</v>
      </c>
      <c r="C2468" s="1">
        <v>10.0820007324219</v>
      </c>
      <c r="D2468" s="1">
        <v>42.1970672607422</v>
      </c>
      <c r="E2468" s="2">
        <f t="shared" si="2"/>
        <v>0.0559387207</v>
      </c>
    </row>
    <row r="2469">
      <c r="A2469" s="2">
        <f t="shared" si="1"/>
        <v>2468</v>
      </c>
      <c r="B2469" s="1">
        <v>300.472259521484</v>
      </c>
      <c r="C2469" s="1">
        <v>9.93713283538818</v>
      </c>
      <c r="D2469" s="1">
        <v>42.189697265625</v>
      </c>
      <c r="E2469" s="2">
        <f t="shared" si="2"/>
        <v>0.1069335938</v>
      </c>
    </row>
    <row r="2470">
      <c r="A2470" s="2">
        <f t="shared" si="1"/>
        <v>2469</v>
      </c>
      <c r="B2470" s="1">
        <v>300.620086669922</v>
      </c>
      <c r="C2470" s="1">
        <v>9.71802139282227</v>
      </c>
      <c r="D2470" s="1">
        <v>42.1791610717773</v>
      </c>
      <c r="E2470" s="2">
        <f t="shared" si="2"/>
        <v>0.1478271484</v>
      </c>
    </row>
    <row r="2471">
      <c r="A2471" s="2">
        <f t="shared" si="1"/>
        <v>2470</v>
      </c>
      <c r="B2471" s="1">
        <v>300.665985107422</v>
      </c>
      <c r="C2471" s="1">
        <v>9.6448278427124</v>
      </c>
      <c r="D2471" s="1">
        <v>42.1759262084961</v>
      </c>
      <c r="E2471" s="2">
        <f t="shared" si="2"/>
        <v>0.0458984375</v>
      </c>
    </row>
    <row r="2472">
      <c r="A2472" s="2">
        <f t="shared" si="1"/>
        <v>2471</v>
      </c>
      <c r="B2472" s="1">
        <v>300.793426513672</v>
      </c>
      <c r="C2472" s="1">
        <v>9.42567539215088</v>
      </c>
      <c r="D2472" s="1">
        <v>42.1667823791504</v>
      </c>
      <c r="E2472" s="2">
        <f t="shared" si="2"/>
        <v>0.1274414063</v>
      </c>
    </row>
    <row r="2473">
      <c r="A2473" s="2">
        <f t="shared" si="1"/>
        <v>2472</v>
      </c>
      <c r="B2473" s="1">
        <v>300.83251953125</v>
      </c>
      <c r="C2473" s="1">
        <v>9.35301494598389</v>
      </c>
      <c r="D2473" s="1">
        <v>42.1641044616699</v>
      </c>
      <c r="E2473" s="2">
        <f t="shared" si="2"/>
        <v>0.03909301758</v>
      </c>
    </row>
    <row r="2474">
      <c r="A2474" s="2">
        <f t="shared" si="1"/>
        <v>2473</v>
      </c>
      <c r="B2474" s="1">
        <v>300.905609130859</v>
      </c>
      <c r="C2474" s="1">
        <v>9.20860195159912</v>
      </c>
      <c r="D2474" s="1">
        <v>42.1589317321777</v>
      </c>
      <c r="E2474" s="2">
        <f t="shared" si="2"/>
        <v>0.07308959961</v>
      </c>
    </row>
    <row r="2475">
      <c r="A2475" s="2">
        <f t="shared" si="1"/>
        <v>2474</v>
      </c>
      <c r="B2475" s="1">
        <v>301.002655029297</v>
      </c>
      <c r="C2475" s="1">
        <v>8.99517822265625</v>
      </c>
      <c r="D2475" s="1">
        <v>42.1528739929199</v>
      </c>
      <c r="E2475" s="2">
        <f t="shared" si="2"/>
        <v>0.09704589844</v>
      </c>
    </row>
    <row r="2476">
      <c r="A2476" s="2">
        <f t="shared" si="1"/>
        <v>2475</v>
      </c>
      <c r="B2476" s="1">
        <v>301.031677246094</v>
      </c>
      <c r="C2476" s="1">
        <v>8.92513179779053</v>
      </c>
      <c r="D2476" s="1">
        <v>42.1511917114258</v>
      </c>
      <c r="E2476" s="2">
        <f t="shared" si="2"/>
        <v>0.0290222168</v>
      </c>
    </row>
    <row r="2477">
      <c r="A2477" s="2">
        <f t="shared" si="1"/>
        <v>2476</v>
      </c>
      <c r="B2477" s="1">
        <v>301.109039306641</v>
      </c>
      <c r="C2477" s="1">
        <v>8.71886157989502</v>
      </c>
      <c r="D2477" s="1">
        <v>42.1480178833008</v>
      </c>
      <c r="E2477" s="2">
        <f t="shared" si="2"/>
        <v>0.07736206055</v>
      </c>
    </row>
    <row r="2478">
      <c r="A2478" s="2">
        <f t="shared" si="1"/>
        <v>2477</v>
      </c>
      <c r="B2478" s="1">
        <v>301.131622314453</v>
      </c>
      <c r="C2478" s="1">
        <v>8.65156841278076</v>
      </c>
      <c r="D2478" s="1">
        <v>42.1474151611328</v>
      </c>
      <c r="E2478" s="2">
        <f t="shared" si="2"/>
        <v>0.02258300781</v>
      </c>
    </row>
    <row r="2479">
      <c r="A2479" s="2">
        <f t="shared" si="1"/>
        <v>2478</v>
      </c>
      <c r="B2479" s="1">
        <v>301.190002441406</v>
      </c>
      <c r="C2479" s="1">
        <v>8.454665184021</v>
      </c>
      <c r="D2479" s="1">
        <v>42.1473503112793</v>
      </c>
      <c r="E2479" s="2">
        <f t="shared" si="2"/>
        <v>0.05838012695</v>
      </c>
    </row>
    <row r="2480">
      <c r="A2480" s="2">
        <f t="shared" si="1"/>
        <v>2479</v>
      </c>
      <c r="B2480" s="1">
        <v>301.206420898438</v>
      </c>
      <c r="C2480" s="1">
        <v>8.39083480834961</v>
      </c>
      <c r="D2480" s="1">
        <v>42.1479949951172</v>
      </c>
      <c r="E2480" s="2">
        <f t="shared" si="2"/>
        <v>0.01641845703</v>
      </c>
    </row>
    <row r="2481">
      <c r="A2481" s="2">
        <f t="shared" si="1"/>
        <v>2480</v>
      </c>
      <c r="B2481" s="1">
        <v>301.234771728516</v>
      </c>
      <c r="C2481" s="1">
        <v>8.26604461669922</v>
      </c>
      <c r="D2481" s="1">
        <v>42.1500205993652</v>
      </c>
      <c r="E2481" s="2">
        <f t="shared" si="2"/>
        <v>0.02835083008</v>
      </c>
    </row>
    <row r="2482">
      <c r="A2482" s="2">
        <f t="shared" si="1"/>
        <v>2481</v>
      </c>
      <c r="B2482" s="1">
        <v>301.266479492188</v>
      </c>
      <c r="C2482" s="1">
        <v>8.08669376373291</v>
      </c>
      <c r="D2482" s="1">
        <v>42.1555671691895</v>
      </c>
      <c r="E2482" s="2">
        <f t="shared" si="2"/>
        <v>0.03170776367</v>
      </c>
    </row>
    <row r="2483">
      <c r="A2483" s="2">
        <f t="shared" si="1"/>
        <v>2482</v>
      </c>
      <c r="B2483" s="1">
        <v>301.274230957031</v>
      </c>
      <c r="C2483" s="1">
        <v>8.02910804748535</v>
      </c>
      <c r="D2483" s="1">
        <v>42.1580276489258</v>
      </c>
      <c r="E2483" s="2">
        <f t="shared" si="2"/>
        <v>0.007751464843</v>
      </c>
    </row>
    <row r="2484">
      <c r="A2484" s="2">
        <f t="shared" si="1"/>
        <v>2483</v>
      </c>
      <c r="B2484" s="1">
        <v>301.289459228516</v>
      </c>
      <c r="C2484" s="1">
        <v>7.86339616775513</v>
      </c>
      <c r="D2484" s="1">
        <v>42.1677589416504</v>
      </c>
      <c r="E2484" s="2">
        <f t="shared" si="2"/>
        <v>0.01522827149</v>
      </c>
    </row>
    <row r="2485">
      <c r="A2485" s="2">
        <f t="shared" si="1"/>
        <v>2484</v>
      </c>
      <c r="B2485" s="1">
        <v>301.293090820313</v>
      </c>
      <c r="C2485" s="1">
        <v>7.75904178619385</v>
      </c>
      <c r="D2485" s="1">
        <v>42.1760063171387</v>
      </c>
      <c r="E2485" s="2">
        <f t="shared" si="2"/>
        <v>0.003631591797</v>
      </c>
    </row>
    <row r="2486">
      <c r="A2486" s="2">
        <f t="shared" si="1"/>
        <v>2485</v>
      </c>
      <c r="B2486" s="1">
        <v>301.293029785156</v>
      </c>
      <c r="C2486" s="1">
        <v>7.70876502990723</v>
      </c>
      <c r="D2486" s="1">
        <v>42.1805686950684</v>
      </c>
      <c r="E2486" s="2">
        <f t="shared" si="2"/>
        <v>-0.00006103515699</v>
      </c>
    </row>
    <row r="2487">
      <c r="A2487" s="2">
        <f t="shared" si="1"/>
        <v>2486</v>
      </c>
      <c r="B2487" s="1">
        <v>301.28564453125</v>
      </c>
      <c r="C2487" s="1">
        <v>7.56584501266479</v>
      </c>
      <c r="D2487" s="1">
        <v>42.1961326599121</v>
      </c>
      <c r="E2487" s="2">
        <f t="shared" si="2"/>
        <v>-0.007385253906</v>
      </c>
    </row>
    <row r="2488">
      <c r="A2488" s="2">
        <f t="shared" si="1"/>
        <v>2487</v>
      </c>
      <c r="B2488" s="1">
        <v>301.280853271484</v>
      </c>
      <c r="C2488" s="1">
        <v>7.5208854675293</v>
      </c>
      <c r="D2488" s="1">
        <v>42.2019653320313</v>
      </c>
      <c r="E2488" s="2">
        <f t="shared" si="2"/>
        <v>-0.004791259766</v>
      </c>
    </row>
    <row r="2489">
      <c r="A2489" s="2">
        <f t="shared" si="1"/>
        <v>2488</v>
      </c>
      <c r="B2489" s="1">
        <v>301.259826660156</v>
      </c>
      <c r="C2489" s="1">
        <v>7.39440965652466</v>
      </c>
      <c r="D2489" s="1">
        <v>42.2216453552246</v>
      </c>
      <c r="E2489" s="2">
        <f t="shared" si="2"/>
        <v>-0.02102661133</v>
      </c>
    </row>
    <row r="2490">
      <c r="A2490" s="2">
        <f t="shared" si="1"/>
        <v>2489</v>
      </c>
      <c r="B2490" s="1">
        <v>301.250701904297</v>
      </c>
      <c r="C2490" s="1">
        <v>7.35508346557617</v>
      </c>
      <c r="D2490" s="1">
        <v>42.228816986084</v>
      </c>
      <c r="E2490" s="2">
        <f t="shared" si="2"/>
        <v>-0.009124755859</v>
      </c>
    </row>
    <row r="2491">
      <c r="A2491" s="2">
        <f t="shared" si="1"/>
        <v>2490</v>
      </c>
      <c r="B2491" s="1">
        <v>301.229400634766</v>
      </c>
      <c r="C2491" s="1">
        <v>7.28076028823853</v>
      </c>
      <c r="D2491" s="1">
        <v>42.2440986633301</v>
      </c>
      <c r="E2491" s="2">
        <f t="shared" si="2"/>
        <v>-0.02130126953</v>
      </c>
    </row>
    <row r="2492">
      <c r="A2492" s="2">
        <f t="shared" si="1"/>
        <v>2491</v>
      </c>
      <c r="B2492" s="1">
        <v>301.190246582031</v>
      </c>
      <c r="C2492" s="1">
        <v>7.18024682998657</v>
      </c>
      <c r="D2492" s="1">
        <v>42.2689552307129</v>
      </c>
      <c r="E2492" s="2">
        <f t="shared" si="2"/>
        <v>-0.03915405274</v>
      </c>
    </row>
    <row r="2493">
      <c r="A2493" s="2">
        <f t="shared" si="1"/>
        <v>2492</v>
      </c>
      <c r="B2493" s="1">
        <v>301.175354003906</v>
      </c>
      <c r="C2493" s="1">
        <v>7.1497106552124</v>
      </c>
      <c r="D2493" s="1">
        <v>42.2778091430664</v>
      </c>
      <c r="E2493" s="2">
        <f t="shared" si="2"/>
        <v>-0.01489257813</v>
      </c>
    </row>
    <row r="2494">
      <c r="A2494" s="2">
        <f t="shared" si="1"/>
        <v>2493</v>
      </c>
      <c r="B2494" s="1">
        <v>301.125579833984</v>
      </c>
      <c r="C2494" s="1">
        <v>7.06716871261597</v>
      </c>
      <c r="D2494" s="1">
        <v>42.3056678771973</v>
      </c>
      <c r="E2494" s="2">
        <f t="shared" si="2"/>
        <v>-0.04977416992</v>
      </c>
    </row>
    <row r="2495">
      <c r="A2495" s="2">
        <f t="shared" si="1"/>
        <v>2494</v>
      </c>
      <c r="B2495" s="1">
        <v>301.107360839844</v>
      </c>
      <c r="C2495" s="1">
        <v>7.04268836975098</v>
      </c>
      <c r="D2495" s="1">
        <v>42.315559387207</v>
      </c>
      <c r="E2495" s="2">
        <f t="shared" si="2"/>
        <v>-0.01821899414</v>
      </c>
    </row>
    <row r="2496">
      <c r="A2496" s="2">
        <f t="shared" si="1"/>
        <v>2495</v>
      </c>
      <c r="B2496" s="1">
        <v>301.068634033203</v>
      </c>
      <c r="C2496" s="1">
        <v>6.99828147888184</v>
      </c>
      <c r="D2496" s="1">
        <v>42.3356628417969</v>
      </c>
      <c r="E2496" s="2">
        <f t="shared" si="2"/>
        <v>-0.03872680664</v>
      </c>
    </row>
    <row r="2497">
      <c r="A2497" s="2">
        <f t="shared" si="1"/>
        <v>2496</v>
      </c>
      <c r="B2497" s="1">
        <v>301.005218505859</v>
      </c>
      <c r="C2497" s="1">
        <v>6.94313859939575</v>
      </c>
      <c r="D2497" s="1">
        <v>42.3670196533203</v>
      </c>
      <c r="E2497" s="2">
        <f t="shared" si="2"/>
        <v>-0.06341552734</v>
      </c>
    </row>
    <row r="2498">
      <c r="A2498" s="2">
        <f t="shared" si="1"/>
        <v>2497</v>
      </c>
      <c r="B2498" s="1">
        <v>300.982757568359</v>
      </c>
      <c r="C2498" s="1">
        <v>6.92781209945679</v>
      </c>
      <c r="D2498" s="1">
        <v>42.377685546875</v>
      </c>
      <c r="E2498" s="2">
        <f t="shared" si="2"/>
        <v>-0.0224609375</v>
      </c>
    </row>
    <row r="2499">
      <c r="A2499" s="2">
        <f t="shared" si="1"/>
        <v>2498</v>
      </c>
      <c r="B2499" s="1">
        <v>300.911712646484</v>
      </c>
      <c r="C2499" s="1">
        <v>6.89099359512329</v>
      </c>
      <c r="D2499" s="1">
        <v>42.4104881286621</v>
      </c>
      <c r="E2499" s="2">
        <f t="shared" si="2"/>
        <v>-0.07104492188</v>
      </c>
    </row>
    <row r="2500">
      <c r="A2500" s="2">
        <f t="shared" si="1"/>
        <v>2499</v>
      </c>
      <c r="B2500" s="1">
        <v>300.861572265625</v>
      </c>
      <c r="C2500" s="1">
        <v>6.87405061721802</v>
      </c>
      <c r="D2500" s="1">
        <v>42.4329719543457</v>
      </c>
      <c r="E2500" s="2">
        <f t="shared" si="2"/>
        <v>-0.05014038086</v>
      </c>
    </row>
    <row r="2501">
      <c r="A2501" s="2">
        <f t="shared" si="1"/>
        <v>2500</v>
      </c>
      <c r="B2501" s="1">
        <v>300.835754394531</v>
      </c>
      <c r="C2501" s="1">
        <v>6.86783885955811</v>
      </c>
      <c r="D2501" s="1">
        <v>42.4443321228027</v>
      </c>
      <c r="E2501" s="2">
        <f t="shared" si="2"/>
        <v>-0.02581787109</v>
      </c>
    </row>
    <row r="2502">
      <c r="A2502" s="2">
        <f t="shared" si="1"/>
        <v>2501</v>
      </c>
      <c r="B2502" s="1">
        <v>300.755645751953</v>
      </c>
      <c r="C2502" s="1">
        <v>6.85807847976685</v>
      </c>
      <c r="D2502" s="1">
        <v>42.478385925293</v>
      </c>
      <c r="E2502" s="2">
        <f t="shared" si="2"/>
        <v>-0.08010864258</v>
      </c>
    </row>
    <row r="2503">
      <c r="A2503" s="2">
        <f t="shared" si="1"/>
        <v>2502</v>
      </c>
      <c r="B2503" s="1">
        <v>300.728118896484</v>
      </c>
      <c r="C2503" s="1">
        <v>6.85776519775391</v>
      </c>
      <c r="D2503" s="1">
        <v>42.4897384643555</v>
      </c>
      <c r="E2503" s="2">
        <f t="shared" si="2"/>
        <v>-0.02752685547</v>
      </c>
    </row>
    <row r="2504">
      <c r="A2504" s="2">
        <f t="shared" si="1"/>
        <v>2503</v>
      </c>
      <c r="B2504" s="1">
        <v>300.643493652344</v>
      </c>
      <c r="C2504" s="1">
        <v>6.86546802520752</v>
      </c>
      <c r="D2504" s="1">
        <v>42.5237655639648</v>
      </c>
      <c r="E2504" s="2">
        <f t="shared" si="2"/>
        <v>-0.08462524414</v>
      </c>
    </row>
    <row r="2505">
      <c r="A2505" s="2">
        <f t="shared" si="1"/>
        <v>2504</v>
      </c>
      <c r="B2505" s="1">
        <v>300.614685058594</v>
      </c>
      <c r="C2505" s="1">
        <v>6.87765979766846</v>
      </c>
      <c r="D2505" s="1">
        <v>42.5350036621094</v>
      </c>
      <c r="E2505" s="2">
        <f t="shared" si="2"/>
        <v>-0.02880859375</v>
      </c>
    </row>
    <row r="2506">
      <c r="A2506" s="2">
        <f t="shared" si="1"/>
        <v>2505</v>
      </c>
      <c r="B2506" s="1">
        <v>300.556304931641</v>
      </c>
      <c r="C2506" s="1">
        <v>6.88583612442017</v>
      </c>
      <c r="D2506" s="1">
        <v>42.5571975708008</v>
      </c>
      <c r="E2506" s="2">
        <f t="shared" si="2"/>
        <v>-0.05838012695</v>
      </c>
    </row>
    <row r="2507">
      <c r="A2507" s="2">
        <f t="shared" si="1"/>
        <v>2506</v>
      </c>
      <c r="B2507" s="1">
        <v>300.467254638672</v>
      </c>
      <c r="C2507" s="1">
        <v>6.91836833953857</v>
      </c>
      <c r="D2507" s="1">
        <v>42.5899391174316</v>
      </c>
      <c r="E2507" s="2">
        <f t="shared" si="2"/>
        <v>-0.08905029297</v>
      </c>
    </row>
    <row r="2508">
      <c r="A2508" s="2">
        <f t="shared" si="1"/>
        <v>2507</v>
      </c>
      <c r="B2508" s="1">
        <v>300.437255859375</v>
      </c>
      <c r="C2508" s="1">
        <v>6.93182897567749</v>
      </c>
      <c r="D2508" s="1">
        <v>42.6006965637207</v>
      </c>
      <c r="E2508" s="2">
        <f t="shared" si="2"/>
        <v>-0.0299987793</v>
      </c>
    </row>
    <row r="2509">
      <c r="A2509" s="2">
        <f t="shared" si="1"/>
        <v>2508</v>
      </c>
      <c r="B2509" s="1">
        <v>300.346740722656</v>
      </c>
      <c r="C2509" s="1">
        <v>6.97981834411621</v>
      </c>
      <c r="D2509" s="1">
        <v>42.6321029663086</v>
      </c>
      <c r="E2509" s="2">
        <f t="shared" si="2"/>
        <v>-0.09051513672</v>
      </c>
    </row>
    <row r="2510">
      <c r="A2510" s="2">
        <f t="shared" si="1"/>
        <v>2509</v>
      </c>
      <c r="B2510" s="1">
        <v>300.316467285156</v>
      </c>
      <c r="C2510" s="1">
        <v>6.99826526641846</v>
      </c>
      <c r="D2510" s="1">
        <v>42.6423377990723</v>
      </c>
      <c r="E2510" s="2">
        <f t="shared" si="2"/>
        <v>-0.0302734375</v>
      </c>
    </row>
    <row r="2511">
      <c r="A2511" s="2">
        <f t="shared" si="1"/>
        <v>2510</v>
      </c>
      <c r="B2511" s="1">
        <v>300.255950927734</v>
      </c>
      <c r="C2511" s="1">
        <v>7.03866529464722</v>
      </c>
      <c r="D2511" s="1">
        <v>42.6623039245605</v>
      </c>
      <c r="E2511" s="2">
        <f t="shared" si="2"/>
        <v>-0.06051635742</v>
      </c>
    </row>
    <row r="2512">
      <c r="A2512" s="2">
        <f t="shared" si="1"/>
        <v>2511</v>
      </c>
      <c r="B2512" s="1">
        <v>300.165618896484</v>
      </c>
      <c r="C2512" s="1">
        <v>7.10757303237915</v>
      </c>
      <c r="D2512" s="1">
        <v>42.6905784606934</v>
      </c>
      <c r="E2512" s="2">
        <f t="shared" si="2"/>
        <v>-0.09033203125</v>
      </c>
    </row>
    <row r="2513">
      <c r="A2513" s="2">
        <f t="shared" si="1"/>
        <v>2512</v>
      </c>
      <c r="B2513" s="1">
        <v>300.135711669922</v>
      </c>
      <c r="C2513" s="1">
        <v>7.13266515731812</v>
      </c>
      <c r="D2513" s="1">
        <v>42.6996116638184</v>
      </c>
      <c r="E2513" s="2">
        <f t="shared" si="2"/>
        <v>-0.02990722656</v>
      </c>
    </row>
    <row r="2514">
      <c r="A2514" s="2">
        <f t="shared" si="1"/>
        <v>2513</v>
      </c>
      <c r="B2514" s="1">
        <v>300.046966552734</v>
      </c>
      <c r="C2514" s="1">
        <v>7.21386289596558</v>
      </c>
      <c r="D2514" s="1">
        <v>42.7254600524902</v>
      </c>
      <c r="E2514" s="2">
        <f t="shared" si="2"/>
        <v>-0.08874511719</v>
      </c>
    </row>
    <row r="2515">
      <c r="A2515" s="2">
        <f t="shared" si="1"/>
        <v>2514</v>
      </c>
      <c r="B2515" s="1">
        <v>299.988861083984</v>
      </c>
      <c r="C2515" s="1">
        <v>7.27258968353271</v>
      </c>
      <c r="D2515" s="1">
        <v>42.7417488098145</v>
      </c>
      <c r="E2515" s="2">
        <f t="shared" si="2"/>
        <v>-0.05810546875</v>
      </c>
    </row>
    <row r="2516">
      <c r="A2516" s="2">
        <f t="shared" si="1"/>
        <v>2515</v>
      </c>
      <c r="B2516" s="1">
        <v>299.960174560547</v>
      </c>
      <c r="C2516" s="1">
        <v>7.30323696136475</v>
      </c>
      <c r="D2516" s="1">
        <v>42.7493782043457</v>
      </c>
      <c r="E2516" s="2">
        <f t="shared" si="2"/>
        <v>-0.02868652344</v>
      </c>
    </row>
    <row r="2517">
      <c r="A2517" s="2">
        <f t="shared" si="1"/>
        <v>2516</v>
      </c>
      <c r="B2517" s="1">
        <v>299.8759765625</v>
      </c>
      <c r="C2517" s="1">
        <v>7.39993858337402</v>
      </c>
      <c r="D2517" s="1">
        <v>42.770866394043</v>
      </c>
      <c r="E2517" s="2">
        <f t="shared" si="2"/>
        <v>-0.08419799805</v>
      </c>
    </row>
    <row r="2518">
      <c r="A2518" s="2">
        <f t="shared" si="1"/>
        <v>2517</v>
      </c>
      <c r="B2518" s="1">
        <v>299.821594238281</v>
      </c>
      <c r="C2518" s="1">
        <v>7.46796321868896</v>
      </c>
      <c r="D2518" s="1">
        <v>42.7836647033691</v>
      </c>
      <c r="E2518" s="2">
        <f t="shared" si="2"/>
        <v>-0.05438232422</v>
      </c>
    </row>
    <row r="2519">
      <c r="A2519" s="2">
        <f t="shared" si="1"/>
        <v>2518</v>
      </c>
      <c r="B2519" s="1">
        <v>299.794982910156</v>
      </c>
      <c r="C2519" s="1">
        <v>7.50294589996338</v>
      </c>
      <c r="D2519" s="1">
        <v>42.7897758483887</v>
      </c>
      <c r="E2519" s="2">
        <f t="shared" si="2"/>
        <v>-0.02661132813</v>
      </c>
    </row>
    <row r="2520">
      <c r="A2520" s="2">
        <f t="shared" si="1"/>
        <v>2519</v>
      </c>
      <c r="B2520" s="1">
        <v>299.717803955078</v>
      </c>
      <c r="C2520" s="1">
        <v>7.6112642288208</v>
      </c>
      <c r="D2520" s="1">
        <v>42.8063774108887</v>
      </c>
      <c r="E2520" s="2">
        <f t="shared" si="2"/>
        <v>-0.07717895508</v>
      </c>
    </row>
    <row r="2521">
      <c r="A2521" s="2">
        <f t="shared" si="1"/>
        <v>2520</v>
      </c>
      <c r="B2521" s="1">
        <v>299.693023681641</v>
      </c>
      <c r="C2521" s="1">
        <v>7.64836502075195</v>
      </c>
      <c r="D2521" s="1">
        <v>42.8114547729492</v>
      </c>
      <c r="E2521" s="2">
        <f t="shared" si="2"/>
        <v>-0.02478027344</v>
      </c>
    </row>
    <row r="2522">
      <c r="A2522" s="2">
        <f t="shared" si="1"/>
        <v>2521</v>
      </c>
      <c r="B2522" s="1">
        <v>299.621795654297</v>
      </c>
      <c r="C2522" s="1">
        <v>7.76210260391235</v>
      </c>
      <c r="D2522" s="1">
        <v>42.8247756958008</v>
      </c>
      <c r="E2522" s="2">
        <f t="shared" si="2"/>
        <v>-0.07122802734</v>
      </c>
    </row>
    <row r="2523">
      <c r="A2523" s="2">
        <f t="shared" si="1"/>
        <v>2522</v>
      </c>
      <c r="B2523" s="1">
        <v>299.599151611328</v>
      </c>
      <c r="C2523" s="1">
        <v>7.80067491531372</v>
      </c>
      <c r="D2523" s="1">
        <v>42.8286514282227</v>
      </c>
      <c r="E2523" s="2">
        <f t="shared" si="2"/>
        <v>-0.02264404297</v>
      </c>
    </row>
    <row r="2524">
      <c r="A2524" s="2">
        <f t="shared" si="1"/>
        <v>2523</v>
      </c>
      <c r="B2524" s="1">
        <v>299.555603027344</v>
      </c>
      <c r="C2524" s="1">
        <v>7.87862110137939</v>
      </c>
      <c r="D2524" s="1">
        <v>42.8355484008789</v>
      </c>
      <c r="E2524" s="2">
        <f t="shared" si="2"/>
        <v>-0.04354858398</v>
      </c>
    </row>
    <row r="2525">
      <c r="A2525" s="2">
        <f t="shared" si="1"/>
        <v>2524</v>
      </c>
      <c r="B2525" s="1">
        <v>299.494934082031</v>
      </c>
      <c r="C2525" s="1">
        <v>7.99688386917114</v>
      </c>
      <c r="D2525" s="1">
        <v>42.8438682556152</v>
      </c>
      <c r="E2525" s="2">
        <f t="shared" si="2"/>
        <v>-0.06066894531</v>
      </c>
    </row>
    <row r="2526">
      <c r="A2526" s="2">
        <f t="shared" si="1"/>
        <v>2525</v>
      </c>
      <c r="B2526" s="1">
        <v>299.476013183594</v>
      </c>
      <c r="C2526" s="1">
        <v>8.0365047454834</v>
      </c>
      <c r="D2526" s="1">
        <v>42.8461112976074</v>
      </c>
      <c r="E2526" s="2">
        <f t="shared" si="2"/>
        <v>-0.01892089844</v>
      </c>
    </row>
    <row r="2527">
      <c r="A2527" s="2">
        <f t="shared" si="1"/>
        <v>2526</v>
      </c>
      <c r="B2527" s="1">
        <v>299.423309326172</v>
      </c>
      <c r="C2527" s="1">
        <v>8.15536117553711</v>
      </c>
      <c r="D2527" s="1">
        <v>42.8515319824219</v>
      </c>
      <c r="E2527" s="2">
        <f t="shared" si="2"/>
        <v>-0.05270385742</v>
      </c>
    </row>
    <row r="2528">
      <c r="A2528" s="2">
        <f t="shared" si="1"/>
        <v>2527</v>
      </c>
      <c r="B2528" s="1">
        <v>299.407165527344</v>
      </c>
      <c r="C2528" s="1">
        <v>8.23420524597168</v>
      </c>
      <c r="D2528" s="1">
        <v>42.8528213500977</v>
      </c>
      <c r="E2528" s="2">
        <f t="shared" si="2"/>
        <v>-0.01614379883</v>
      </c>
    </row>
    <row r="2529">
      <c r="A2529" s="2">
        <f t="shared" si="1"/>
        <v>2528</v>
      </c>
      <c r="B2529" s="1">
        <v>299.377014160156</v>
      </c>
      <c r="C2529" s="1">
        <v>8.27340412139893</v>
      </c>
      <c r="D2529" s="1">
        <v>42.8547058105469</v>
      </c>
      <c r="E2529" s="2">
        <f t="shared" si="2"/>
        <v>-0.03015136719</v>
      </c>
    </row>
    <row r="2530">
      <c r="A2530" s="2">
        <f t="shared" si="1"/>
        <v>2529</v>
      </c>
      <c r="B2530" s="1">
        <v>299.33740234375</v>
      </c>
      <c r="C2530" s="1">
        <v>8.38957500457764</v>
      </c>
      <c r="D2530" s="1">
        <v>42.8558921813965</v>
      </c>
      <c r="E2530" s="2">
        <f t="shared" si="2"/>
        <v>-0.03961181641</v>
      </c>
    </row>
    <row r="2531">
      <c r="A2531" s="2">
        <f t="shared" si="1"/>
        <v>2530</v>
      </c>
      <c r="B2531" s="1">
        <v>299.325714111328</v>
      </c>
      <c r="C2531" s="1">
        <v>8.42770767211914</v>
      </c>
      <c r="D2531" s="1">
        <v>42.855827331543</v>
      </c>
      <c r="E2531" s="2">
        <f t="shared" si="2"/>
        <v>-0.01168823242</v>
      </c>
    </row>
    <row r="2532">
      <c r="A2532" s="2">
        <f t="shared" si="1"/>
        <v>2531</v>
      </c>
      <c r="B2532" s="1">
        <v>299.295349121094</v>
      </c>
      <c r="C2532" s="1">
        <v>8.53979969024658</v>
      </c>
      <c r="D2532" s="1">
        <v>42.8546142578125</v>
      </c>
      <c r="E2532" s="2">
        <f t="shared" si="2"/>
        <v>-0.03036499023</v>
      </c>
    </row>
    <row r="2533">
      <c r="A2533" s="2">
        <f t="shared" si="1"/>
        <v>2532</v>
      </c>
      <c r="B2533" s="1">
        <v>299.278991699219</v>
      </c>
      <c r="C2533" s="1">
        <v>8.61227989196777</v>
      </c>
      <c r="D2533" s="1">
        <v>42.8529357910156</v>
      </c>
      <c r="E2533" s="2">
        <f t="shared" si="2"/>
        <v>-0.01635742188</v>
      </c>
    </row>
    <row r="2534">
      <c r="A2534" s="2">
        <f t="shared" si="1"/>
        <v>2533</v>
      </c>
      <c r="B2534" s="1">
        <v>299.272003173828</v>
      </c>
      <c r="C2534" s="1">
        <v>8.64774894714355</v>
      </c>
      <c r="D2534" s="1">
        <v>42.8519134521484</v>
      </c>
      <c r="E2534" s="2">
        <f t="shared" si="2"/>
        <v>-0.006988525391</v>
      </c>
    </row>
    <row r="2535">
      <c r="A2535" s="2">
        <f t="shared" si="1"/>
        <v>2534</v>
      </c>
      <c r="B2535" s="1">
        <v>299.255798339844</v>
      </c>
      <c r="C2535" s="1">
        <v>8.75065326690674</v>
      </c>
      <c r="D2535" s="1">
        <v>42.8482971191406</v>
      </c>
      <c r="E2535" s="2">
        <f t="shared" si="2"/>
        <v>-0.01620483398</v>
      </c>
    </row>
    <row r="2536">
      <c r="A2536" s="2">
        <f t="shared" si="1"/>
        <v>2535</v>
      </c>
      <c r="B2536" s="1">
        <v>299.251953125</v>
      </c>
      <c r="C2536" s="1">
        <v>8.78368663787842</v>
      </c>
      <c r="D2536" s="1">
        <v>42.8468055725098</v>
      </c>
      <c r="E2536" s="2">
        <f t="shared" si="2"/>
        <v>-0.003845214844</v>
      </c>
    </row>
    <row r="2537">
      <c r="A2537" s="2">
        <f t="shared" si="1"/>
        <v>2536</v>
      </c>
      <c r="B2537" s="1">
        <v>299.2451171875</v>
      </c>
      <c r="C2537" s="1">
        <v>8.87869644165039</v>
      </c>
      <c r="D2537" s="1">
        <v>42.8417358398438</v>
      </c>
      <c r="E2537" s="2">
        <f t="shared" si="2"/>
        <v>-0.0068359375</v>
      </c>
    </row>
    <row r="2538">
      <c r="A2538" s="2">
        <f t="shared" si="1"/>
        <v>2537</v>
      </c>
      <c r="B2538" s="1">
        <v>299.244384765625</v>
      </c>
      <c r="C2538" s="1">
        <v>8.90888214111328</v>
      </c>
      <c r="D2538" s="1">
        <v>42.8398780822754</v>
      </c>
      <c r="E2538" s="2">
        <f t="shared" si="2"/>
        <v>-0.000732421875</v>
      </c>
    </row>
    <row r="2539">
      <c r="A2539" s="2">
        <f t="shared" si="1"/>
        <v>2538</v>
      </c>
      <c r="B2539" s="1">
        <v>299.246704101563</v>
      </c>
      <c r="C2539" s="1">
        <v>8.99474334716797</v>
      </c>
      <c r="D2539" s="1">
        <v>42.834056854248</v>
      </c>
      <c r="E2539" s="2">
        <f t="shared" si="2"/>
        <v>0.002319335938</v>
      </c>
    </row>
    <row r="2540">
      <c r="A2540" s="2">
        <f t="shared" si="1"/>
        <v>2539</v>
      </c>
      <c r="B2540" s="1">
        <v>299.248962402344</v>
      </c>
      <c r="C2540" s="1">
        <v>9.0217113494873</v>
      </c>
      <c r="D2540" s="1">
        <v>42.8319511413574</v>
      </c>
      <c r="E2540" s="2">
        <f t="shared" si="2"/>
        <v>0.002258300781</v>
      </c>
    </row>
    <row r="2541">
      <c r="A2541" s="2">
        <f t="shared" si="1"/>
        <v>2540</v>
      </c>
      <c r="B2541" s="1">
        <v>299.251922607422</v>
      </c>
      <c r="C2541" s="1">
        <v>9.04783058166504</v>
      </c>
      <c r="D2541" s="1">
        <v>42.8297271728516</v>
      </c>
      <c r="E2541" s="2">
        <f t="shared" si="2"/>
        <v>0.002960205078</v>
      </c>
    </row>
    <row r="2542">
      <c r="A2542" s="2">
        <f t="shared" si="1"/>
        <v>2541</v>
      </c>
      <c r="B2542" s="1">
        <v>299.251922607422</v>
      </c>
      <c r="C2542" s="1">
        <v>9.04783058166504</v>
      </c>
      <c r="D2542" s="1">
        <v>42.8297271728516</v>
      </c>
      <c r="E2542" s="2">
        <f t="shared" si="2"/>
        <v>0</v>
      </c>
    </row>
    <row r="2543">
      <c r="A2543" s="2">
        <f t="shared" si="1"/>
        <v>2542</v>
      </c>
      <c r="B2543" s="1">
        <v>299.251922607422</v>
      </c>
      <c r="C2543" s="1">
        <v>9.04783058166504</v>
      </c>
      <c r="D2543" s="1">
        <v>42.8297271728516</v>
      </c>
      <c r="E2543" s="2">
        <f t="shared" si="2"/>
        <v>0</v>
      </c>
    </row>
    <row r="2544">
      <c r="A2544" s="2">
        <f t="shared" si="1"/>
        <v>2543</v>
      </c>
      <c r="B2544" s="1">
        <v>299.251922607422</v>
      </c>
      <c r="C2544" s="1">
        <v>9.04783058166504</v>
      </c>
      <c r="D2544" s="1">
        <v>42.8297271728516</v>
      </c>
      <c r="E2544" s="2">
        <f t="shared" si="2"/>
        <v>0</v>
      </c>
    </row>
    <row r="2545">
      <c r="A2545" s="2">
        <f t="shared" si="1"/>
        <v>2544</v>
      </c>
      <c r="B2545" s="1">
        <v>299.251922607422</v>
      </c>
      <c r="C2545" s="1">
        <v>9.04783058166504</v>
      </c>
      <c r="D2545" s="1">
        <v>42.8297271728516</v>
      </c>
      <c r="E2545" s="2">
        <f t="shared" si="2"/>
        <v>0</v>
      </c>
    </row>
    <row r="2546">
      <c r="A2546" s="2">
        <f t="shared" si="1"/>
        <v>2545</v>
      </c>
      <c r="B2546" s="1">
        <v>299.251922607422</v>
      </c>
      <c r="C2546" s="1">
        <v>9.04783058166504</v>
      </c>
      <c r="D2546" s="1">
        <v>42.8297271728516</v>
      </c>
      <c r="E2546" s="2">
        <f t="shared" si="2"/>
        <v>0</v>
      </c>
    </row>
    <row r="2547">
      <c r="A2547" s="2">
        <f t="shared" si="1"/>
        <v>2546</v>
      </c>
      <c r="B2547" s="1">
        <v>299.251922607422</v>
      </c>
      <c r="C2547" s="1">
        <v>9.04783058166504</v>
      </c>
      <c r="D2547" s="1">
        <v>42.8297271728516</v>
      </c>
      <c r="E2547" s="2">
        <f t="shared" si="2"/>
        <v>0</v>
      </c>
    </row>
    <row r="2548">
      <c r="A2548" s="2">
        <f t="shared" si="1"/>
        <v>2547</v>
      </c>
      <c r="B2548" s="1">
        <v>299.251922607422</v>
      </c>
      <c r="C2548" s="1">
        <v>9.04783058166504</v>
      </c>
      <c r="D2548" s="1">
        <v>42.8297271728516</v>
      </c>
      <c r="E2548" s="2">
        <f t="shared" si="2"/>
        <v>0</v>
      </c>
    </row>
    <row r="2549">
      <c r="B2549" s="1"/>
      <c r="E2549" s="2">
        <f t="shared" si="2"/>
        <v>-299.2519226</v>
      </c>
    </row>
    <row r="2550">
      <c r="B2550" s="1"/>
    </row>
    <row r="2551">
      <c r="B2551" s="1"/>
    </row>
    <row r="2552">
      <c r="B2552" s="1"/>
    </row>
    <row r="2553">
      <c r="B2553" s="1"/>
    </row>
    <row r="2554">
      <c r="B2554" s="1"/>
    </row>
    <row r="2555">
      <c r="B2555" s="1"/>
    </row>
    <row r="2556">
      <c r="B2556" s="1"/>
    </row>
    <row r="2557">
      <c r="B2557" s="1"/>
    </row>
    <row r="2558">
      <c r="B2558" s="1"/>
    </row>
    <row r="2559">
      <c r="B2559" s="1"/>
    </row>
    <row r="2560">
      <c r="B2560" s="1"/>
    </row>
    <row r="2561">
      <c r="B2561" s="1"/>
    </row>
    <row r="2562">
      <c r="B2562" s="1"/>
    </row>
    <row r="2563">
      <c r="B2563" s="1"/>
    </row>
    <row r="2564">
      <c r="B2564" s="1"/>
    </row>
    <row r="2565">
      <c r="B2565" s="1"/>
    </row>
    <row r="2566">
      <c r="B2566" s="1"/>
    </row>
    <row r="2567">
      <c r="B2567" s="1"/>
    </row>
    <row r="2568">
      <c r="B2568" s="1"/>
    </row>
    <row r="2569">
      <c r="B2569" s="1"/>
    </row>
    <row r="2570">
      <c r="B2570" s="1"/>
    </row>
    <row r="2571">
      <c r="B2571" s="1"/>
    </row>
    <row r="2572">
      <c r="B2572" s="1"/>
    </row>
    <row r="2573">
      <c r="B2573" s="1"/>
    </row>
    <row r="2574">
      <c r="B2574" s="1"/>
    </row>
    <row r="2575">
      <c r="B257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</row>
    <row r="2">
      <c r="A2" s="1">
        <v>1.0</v>
      </c>
      <c r="B2" s="1">
        <v>370.838958740234</v>
      </c>
      <c r="C2" s="1">
        <v>0.0</v>
      </c>
      <c r="D2" s="1">
        <v>46.5456962585449</v>
      </c>
    </row>
    <row r="3">
      <c r="A3" s="1">
        <v>2.0</v>
      </c>
      <c r="B3" s="1">
        <v>370.838958740234</v>
      </c>
      <c r="C3" s="1">
        <v>0.0</v>
      </c>
      <c r="D3" s="1">
        <v>46.6778831481934</v>
      </c>
    </row>
    <row r="4">
      <c r="A4" s="1">
        <v>3.0</v>
      </c>
      <c r="B4" s="1">
        <v>370.838958740234</v>
      </c>
      <c r="C4" s="1">
        <v>0.0</v>
      </c>
      <c r="D4" s="1">
        <v>46.9413719177246</v>
      </c>
    </row>
    <row r="5">
      <c r="A5" s="1">
        <v>4.0</v>
      </c>
      <c r="B5" s="1">
        <v>370.838958740234</v>
      </c>
      <c r="C5" s="1">
        <v>0.0</v>
      </c>
      <c r="D5" s="1">
        <v>47.2048683166504</v>
      </c>
    </row>
    <row r="6">
      <c r="A6" s="1">
        <v>5.0</v>
      </c>
      <c r="B6" s="1">
        <v>370.641662597656</v>
      </c>
      <c r="C6" s="1">
        <v>0.0</v>
      </c>
      <c r="D6" s="1">
        <v>47.4683685302734</v>
      </c>
    </row>
    <row r="7">
      <c r="A7" s="1">
        <v>6.0</v>
      </c>
      <c r="B7" s="1">
        <v>370.109252929688</v>
      </c>
      <c r="C7" s="1">
        <v>0.0</v>
      </c>
      <c r="D7" s="1">
        <v>47.7318725585938</v>
      </c>
    </row>
    <row r="8">
      <c r="A8" s="1">
        <v>7.0</v>
      </c>
      <c r="B8" s="1">
        <v>369.537719726563</v>
      </c>
      <c r="C8" s="1">
        <v>0.0</v>
      </c>
      <c r="D8" s="1">
        <v>47.9953727722168</v>
      </c>
    </row>
    <row r="9">
      <c r="A9" s="1">
        <v>8.0</v>
      </c>
      <c r="B9" s="1">
        <v>368.953094482422</v>
      </c>
      <c r="C9" s="1">
        <v>0.0</v>
      </c>
      <c r="D9" s="1">
        <v>48.2588844299316</v>
      </c>
    </row>
    <row r="10">
      <c r="A10" s="1">
        <v>9.0</v>
      </c>
      <c r="B10" s="1">
        <v>368.357666015625</v>
      </c>
      <c r="C10" s="1">
        <v>0.0</v>
      </c>
      <c r="D10" s="1">
        <v>48.5223922729492</v>
      </c>
    </row>
    <row r="11">
      <c r="A11" s="1">
        <v>10.0</v>
      </c>
      <c r="B11" s="1">
        <v>367.751586914063</v>
      </c>
      <c r="C11" s="1">
        <v>0.0</v>
      </c>
      <c r="D11" s="1">
        <v>48.7856597900391</v>
      </c>
    </row>
    <row r="12">
      <c r="A12" s="1">
        <v>11.0</v>
      </c>
      <c r="B12" s="1">
        <v>367.134826660156</v>
      </c>
      <c r="C12" s="1">
        <v>0.0</v>
      </c>
      <c r="D12" s="1">
        <v>49.0489883422852</v>
      </c>
    </row>
    <row r="13">
      <c r="A13" s="1">
        <v>12.0</v>
      </c>
      <c r="B13" s="1">
        <v>366.50732421875</v>
      </c>
      <c r="C13" s="1">
        <v>0.0</v>
      </c>
      <c r="D13" s="1">
        <v>49.3123626708984</v>
      </c>
    </row>
    <row r="14">
      <c r="A14" s="1">
        <v>13.0</v>
      </c>
      <c r="B14" s="1">
        <v>365.869049072266</v>
      </c>
      <c r="C14" s="1">
        <v>0.0</v>
      </c>
      <c r="D14" s="1">
        <v>49.5757675170898</v>
      </c>
    </row>
    <row r="15">
      <c r="A15" s="1">
        <v>14.0</v>
      </c>
      <c r="B15" s="1">
        <v>365.219970703125</v>
      </c>
      <c r="C15" s="1">
        <v>0.0</v>
      </c>
      <c r="D15" s="1">
        <v>49.8391952514648</v>
      </c>
    </row>
    <row r="16">
      <c r="A16" s="1">
        <v>15.0</v>
      </c>
      <c r="B16" s="1">
        <v>364.560089111328</v>
      </c>
      <c r="C16" s="1">
        <v>0.0</v>
      </c>
      <c r="D16" s="1">
        <v>50.1026420593262</v>
      </c>
    </row>
    <row r="17">
      <c r="A17" s="1">
        <v>16.0</v>
      </c>
      <c r="B17" s="1">
        <v>363.889343261719</v>
      </c>
      <c r="C17" s="1">
        <v>0.0</v>
      </c>
      <c r="D17" s="1">
        <v>50.3661003112793</v>
      </c>
    </row>
    <row r="18">
      <c r="A18" s="1">
        <v>17.0</v>
      </c>
      <c r="B18" s="1">
        <v>363.207702636719</v>
      </c>
      <c r="C18" s="1">
        <v>0.0</v>
      </c>
      <c r="D18" s="1">
        <v>50.6295623779297</v>
      </c>
    </row>
    <row r="19">
      <c r="A19" s="1">
        <v>18.0</v>
      </c>
      <c r="B19" s="1">
        <v>362.515167236328</v>
      </c>
      <c r="C19" s="1">
        <v>0.0</v>
      </c>
      <c r="D19" s="1">
        <v>50.8930358886719</v>
      </c>
    </row>
    <row r="20">
      <c r="A20" s="1">
        <v>19.0</v>
      </c>
      <c r="B20" s="1">
        <v>361.811706542969</v>
      </c>
      <c r="C20" s="1">
        <v>0.0</v>
      </c>
      <c r="D20" s="1">
        <v>51.1565132141113</v>
      </c>
    </row>
    <row r="21">
      <c r="A21" s="1">
        <v>20.0</v>
      </c>
      <c r="B21" s="1">
        <v>361.097320556641</v>
      </c>
      <c r="C21" s="1">
        <v>0.0</v>
      </c>
      <c r="D21" s="1">
        <v>51.4199905395508</v>
      </c>
    </row>
    <row r="22">
      <c r="A22" s="1">
        <v>21.0</v>
      </c>
      <c r="B22" s="1">
        <v>360.372039794922</v>
      </c>
      <c r="C22" s="1">
        <v>0.0</v>
      </c>
      <c r="D22" s="1">
        <v>51.6834716796875</v>
      </c>
    </row>
    <row r="23">
      <c r="A23" s="1">
        <v>22.0</v>
      </c>
      <c r="B23" s="1">
        <v>359.635833740234</v>
      </c>
      <c r="C23" s="1">
        <v>0.0</v>
      </c>
      <c r="D23" s="1">
        <v>51.9469566345215</v>
      </c>
    </row>
    <row r="24">
      <c r="A24" s="1">
        <v>23.0</v>
      </c>
      <c r="B24" s="1">
        <v>358.888732910156</v>
      </c>
      <c r="C24" s="1">
        <v>0.0</v>
      </c>
      <c r="D24" s="1">
        <v>52.2104377746582</v>
      </c>
    </row>
    <row r="25">
      <c r="A25" s="1">
        <v>24.0</v>
      </c>
      <c r="B25" s="1">
        <v>358.130767822266</v>
      </c>
      <c r="C25" s="1">
        <v>0.0</v>
      </c>
      <c r="D25" s="1">
        <v>52.4739265441895</v>
      </c>
    </row>
    <row r="26">
      <c r="A26" s="1">
        <v>25.0</v>
      </c>
      <c r="B26" s="1">
        <v>357.361938476563</v>
      </c>
      <c r="C26" s="1">
        <v>0.0</v>
      </c>
      <c r="D26" s="1">
        <v>52.737419128418</v>
      </c>
    </row>
    <row r="27">
      <c r="A27" s="1">
        <v>26.0</v>
      </c>
      <c r="B27" s="1">
        <v>356.582275390625</v>
      </c>
      <c r="C27" s="1">
        <v>0.0</v>
      </c>
      <c r="D27" s="1">
        <v>53.000904083252</v>
      </c>
    </row>
    <row r="28">
      <c r="A28" s="1">
        <v>27.0</v>
      </c>
      <c r="B28" s="1">
        <v>355.791809082031</v>
      </c>
      <c r="C28" s="1">
        <v>0.0</v>
      </c>
      <c r="D28" s="1">
        <v>53.2643966674805</v>
      </c>
    </row>
    <row r="29">
      <c r="A29" s="1">
        <v>28.0</v>
      </c>
      <c r="B29" s="1">
        <v>354.990600585938</v>
      </c>
      <c r="C29" s="1">
        <v>0.0</v>
      </c>
      <c r="D29" s="1">
        <v>53.5278854370117</v>
      </c>
    </row>
    <row r="30">
      <c r="A30" s="1">
        <v>29.0</v>
      </c>
      <c r="B30" s="1">
        <v>354.178680419922</v>
      </c>
      <c r="C30" s="1">
        <v>0.0</v>
      </c>
      <c r="D30" s="1">
        <v>53.7913780212402</v>
      </c>
    </row>
    <row r="31">
      <c r="A31" s="1">
        <v>30.0</v>
      </c>
      <c r="B31" s="1">
        <v>353.356079101563</v>
      </c>
      <c r="C31" s="1">
        <v>0.0</v>
      </c>
      <c r="D31" s="1">
        <v>54.054874420166</v>
      </c>
    </row>
    <row r="32">
      <c r="A32" s="1">
        <v>31.0</v>
      </c>
      <c r="B32" s="1">
        <v>352.522888183594</v>
      </c>
      <c r="C32" s="1">
        <v>0.0</v>
      </c>
      <c r="D32" s="1">
        <v>54.0486183166504</v>
      </c>
    </row>
    <row r="33">
      <c r="A33" s="1">
        <v>32.0</v>
      </c>
      <c r="B33" s="1">
        <v>351.67919921875</v>
      </c>
      <c r="C33" s="1">
        <v>0.0</v>
      </c>
      <c r="D33" s="1">
        <v>53.9827919006348</v>
      </c>
    </row>
    <row r="34">
      <c r="A34" s="1">
        <v>33.0</v>
      </c>
      <c r="B34" s="1">
        <v>350.825012207031</v>
      </c>
      <c r="C34" s="1">
        <v>0.0</v>
      </c>
      <c r="D34" s="1">
        <v>53.9689598083496</v>
      </c>
    </row>
    <row r="35">
      <c r="A35" s="1">
        <v>34.0</v>
      </c>
      <c r="B35" s="1">
        <v>349.960418701172</v>
      </c>
      <c r="C35" s="1">
        <v>0.0</v>
      </c>
      <c r="D35" s="1">
        <v>54.0071830749512</v>
      </c>
    </row>
    <row r="36">
      <c r="A36" s="1">
        <v>35.0</v>
      </c>
      <c r="B36" s="1">
        <v>349.091735839844</v>
      </c>
      <c r="C36" s="1">
        <v>0.0</v>
      </c>
      <c r="D36" s="1">
        <v>54.0835189819336</v>
      </c>
    </row>
    <row r="37">
      <c r="A37" s="1">
        <v>36.0</v>
      </c>
      <c r="B37" s="1">
        <v>348.225982666016</v>
      </c>
      <c r="C37" s="1">
        <v>0.0</v>
      </c>
      <c r="D37" s="1">
        <v>54.185188293457</v>
      </c>
    </row>
    <row r="38">
      <c r="A38" s="1">
        <v>37.0</v>
      </c>
      <c r="B38" s="1">
        <v>347.362823486328</v>
      </c>
      <c r="C38" s="1">
        <v>0.0</v>
      </c>
      <c r="D38" s="1">
        <v>54.3034934997559</v>
      </c>
    </row>
    <row r="39">
      <c r="A39" s="1">
        <v>38.0</v>
      </c>
      <c r="B39" s="1">
        <v>346.500061035156</v>
      </c>
      <c r="C39" s="1">
        <v>0.0</v>
      </c>
      <c r="D39" s="1">
        <v>54.4325332641602</v>
      </c>
    </row>
    <row r="40">
      <c r="A40" s="1">
        <v>39.0</v>
      </c>
      <c r="B40" s="1">
        <v>345.635864257813</v>
      </c>
      <c r="C40" s="1">
        <v>0.0</v>
      </c>
      <c r="D40" s="1">
        <v>54.5680465698242</v>
      </c>
    </row>
    <row r="41">
      <c r="A41" s="1">
        <v>40.0</v>
      </c>
      <c r="B41" s="1">
        <v>344.768890380859</v>
      </c>
      <c r="C41" s="1">
        <v>0.0</v>
      </c>
      <c r="D41" s="1">
        <v>54.7072372436523</v>
      </c>
    </row>
    <row r="42">
      <c r="A42" s="1">
        <v>41.0</v>
      </c>
      <c r="B42" s="1">
        <v>343.898254394531</v>
      </c>
      <c r="C42" s="1">
        <v>0.0</v>
      </c>
      <c r="D42" s="1">
        <v>54.8484878540039</v>
      </c>
    </row>
    <row r="43">
      <c r="A43" s="1">
        <v>42.0</v>
      </c>
      <c r="B43" s="1">
        <v>343.0234375</v>
      </c>
      <c r="C43" s="1">
        <v>0.0</v>
      </c>
      <c r="D43" s="1">
        <v>54.9905548095703</v>
      </c>
    </row>
    <row r="44">
      <c r="A44" s="1">
        <v>43.0</v>
      </c>
      <c r="B44" s="1">
        <v>342.144104003906</v>
      </c>
      <c r="C44" s="1">
        <v>0.0</v>
      </c>
      <c r="D44" s="1">
        <v>55.1326751708984</v>
      </c>
    </row>
    <row r="45">
      <c r="A45" s="1">
        <v>44.0</v>
      </c>
      <c r="B45" s="1">
        <v>341.260040283203</v>
      </c>
      <c r="C45" s="1">
        <v>0.0</v>
      </c>
      <c r="D45" s="1">
        <v>55.2740669250488</v>
      </c>
    </row>
    <row r="46">
      <c r="A46" s="1">
        <v>45.0</v>
      </c>
      <c r="B46" s="1">
        <v>340.371215820313</v>
      </c>
      <c r="C46" s="1">
        <v>0.0</v>
      </c>
      <c r="D46" s="1">
        <v>55.4147796630859</v>
      </c>
    </row>
    <row r="47">
      <c r="A47" s="1">
        <v>46.0</v>
      </c>
      <c r="B47" s="1">
        <v>339.477569580078</v>
      </c>
      <c r="C47" s="1">
        <v>0.0</v>
      </c>
      <c r="D47" s="1">
        <v>55.5541496276855</v>
      </c>
    </row>
    <row r="48">
      <c r="A48" s="1">
        <v>47.0</v>
      </c>
      <c r="B48" s="1">
        <v>338.579162597656</v>
      </c>
      <c r="C48" s="1">
        <v>0.0</v>
      </c>
      <c r="D48" s="1">
        <v>55.6921539306641</v>
      </c>
    </row>
    <row r="49">
      <c r="A49" s="1">
        <v>48.0</v>
      </c>
      <c r="B49" s="1">
        <v>337.676025390625</v>
      </c>
      <c r="C49" s="1">
        <v>0.0</v>
      </c>
      <c r="D49" s="1">
        <v>55.8283424377441</v>
      </c>
    </row>
    <row r="50">
      <c r="A50" s="1">
        <v>49.0</v>
      </c>
      <c r="B50" s="1">
        <v>336.768249511719</v>
      </c>
      <c r="C50" s="1">
        <v>0.0</v>
      </c>
      <c r="D50" s="1">
        <v>55.962703704834</v>
      </c>
    </row>
    <row r="51">
      <c r="A51" s="1">
        <v>50.0</v>
      </c>
      <c r="B51" s="1">
        <v>335.855865478516</v>
      </c>
      <c r="C51" s="1">
        <v>0.0</v>
      </c>
      <c r="D51" s="1">
        <v>56.0951461791992</v>
      </c>
    </row>
    <row r="52">
      <c r="A52" s="1">
        <v>51.0</v>
      </c>
      <c r="B52" s="1">
        <v>334.938995361328</v>
      </c>
      <c r="C52" s="1">
        <v>0.0</v>
      </c>
      <c r="D52" s="1">
        <v>56.2256889343262</v>
      </c>
    </row>
    <row r="53">
      <c r="A53" s="1">
        <v>52.0</v>
      </c>
      <c r="B53" s="1">
        <v>334.017761230469</v>
      </c>
      <c r="C53" s="1">
        <v>0.0</v>
      </c>
      <c r="D53" s="1">
        <v>56.3543853759766</v>
      </c>
    </row>
    <row r="54">
      <c r="A54" s="1">
        <v>53.0</v>
      </c>
      <c r="B54" s="1">
        <v>333.09228515625</v>
      </c>
      <c r="C54" s="1">
        <v>0.0</v>
      </c>
      <c r="D54" s="1">
        <v>56.4810180664063</v>
      </c>
    </row>
    <row r="55">
      <c r="A55" s="1">
        <v>54.0</v>
      </c>
      <c r="B55" s="1">
        <v>332.162689208984</v>
      </c>
      <c r="C55" s="1">
        <v>0.0</v>
      </c>
      <c r="D55" s="1">
        <v>56.6056671142578</v>
      </c>
    </row>
    <row r="56">
      <c r="A56" s="1">
        <v>55.0</v>
      </c>
      <c r="B56" s="1">
        <v>331.229064941406</v>
      </c>
      <c r="C56" s="1">
        <v>0.0</v>
      </c>
      <c r="D56" s="1">
        <v>56.7283897399902</v>
      </c>
    </row>
    <row r="57">
      <c r="A57" s="1">
        <v>56.0</v>
      </c>
      <c r="B57" s="1">
        <v>330.291534423828</v>
      </c>
      <c r="C57" s="1">
        <v>0.0</v>
      </c>
      <c r="D57" s="1">
        <v>56.8490982055664</v>
      </c>
    </row>
    <row r="58">
      <c r="A58" s="1">
        <v>57.0</v>
      </c>
      <c r="B58" s="1">
        <v>329.350219726563</v>
      </c>
      <c r="C58" s="1">
        <v>0.0</v>
      </c>
      <c r="D58" s="1">
        <v>56.9678726196289</v>
      </c>
    </row>
    <row r="59">
      <c r="A59" s="1">
        <v>58.0</v>
      </c>
      <c r="B59" s="1">
        <v>328.405242919922</v>
      </c>
      <c r="C59" s="1">
        <v>0.0</v>
      </c>
      <c r="D59" s="1">
        <v>57.0847625732422</v>
      </c>
    </row>
    <row r="60">
      <c r="A60" s="1">
        <v>59.0</v>
      </c>
      <c r="B60" s="1">
        <v>327.456726074219</v>
      </c>
      <c r="C60" s="1">
        <v>0.0</v>
      </c>
      <c r="D60" s="1">
        <v>57.1999130249023</v>
      </c>
    </row>
    <row r="61">
      <c r="A61" s="1">
        <v>60.0</v>
      </c>
      <c r="B61" s="1">
        <v>326.504760742188</v>
      </c>
      <c r="C61" s="1">
        <v>0.0</v>
      </c>
      <c r="D61" s="1">
        <v>57.3142929077148</v>
      </c>
    </row>
    <row r="62">
      <c r="A62" s="1">
        <v>61.0</v>
      </c>
      <c r="B62" s="1">
        <v>325.549468994141</v>
      </c>
      <c r="C62" s="1">
        <v>0.0</v>
      </c>
      <c r="D62" s="1">
        <v>57.43505859375</v>
      </c>
    </row>
    <row r="63">
      <c r="A63" s="1">
        <v>62.0</v>
      </c>
      <c r="B63" s="1">
        <v>324.590972900391</v>
      </c>
      <c r="C63" s="1">
        <v>0.0</v>
      </c>
      <c r="D63" s="1">
        <v>57.5636291503906</v>
      </c>
    </row>
    <row r="64">
      <c r="A64" s="1">
        <v>63.0</v>
      </c>
      <c r="B64" s="1">
        <v>323.62939453125</v>
      </c>
      <c r="C64" s="1">
        <v>0.0</v>
      </c>
      <c r="D64" s="1">
        <v>57.69677734375</v>
      </c>
    </row>
    <row r="65">
      <c r="A65" s="1">
        <v>64.0</v>
      </c>
      <c r="B65" s="1">
        <v>322.664825439453</v>
      </c>
      <c r="C65" s="1">
        <v>0.0</v>
      </c>
      <c r="D65" s="1">
        <v>57.831169128418</v>
      </c>
    </row>
    <row r="66">
      <c r="A66" s="1">
        <v>65.0</v>
      </c>
      <c r="B66" s="1">
        <v>321.697174072266</v>
      </c>
      <c r="C66" s="1">
        <v>0.0</v>
      </c>
      <c r="D66" s="1">
        <v>57.964599609375</v>
      </c>
    </row>
    <row r="67">
      <c r="A67" s="1">
        <v>66.0</v>
      </c>
      <c r="B67" s="1">
        <v>320.726165771484</v>
      </c>
      <c r="C67" s="1">
        <v>0.0</v>
      </c>
      <c r="D67" s="1">
        <v>58.0959777832031</v>
      </c>
    </row>
    <row r="68">
      <c r="A68" s="1">
        <v>67.0</v>
      </c>
      <c r="B68" s="1">
        <v>319.751647949219</v>
      </c>
      <c r="C68" s="1">
        <v>0.0</v>
      </c>
      <c r="D68" s="1">
        <v>58.2253303527832</v>
      </c>
    </row>
    <row r="69">
      <c r="A69" s="1">
        <v>68.0</v>
      </c>
      <c r="B69" s="1">
        <v>318.773529052734</v>
      </c>
      <c r="C69" s="1">
        <v>0.0</v>
      </c>
      <c r="D69" s="1">
        <v>58.3527793884277</v>
      </c>
    </row>
    <row r="70">
      <c r="A70" s="1">
        <v>69.0</v>
      </c>
      <c r="B70" s="1">
        <v>317.791900634766</v>
      </c>
      <c r="C70" s="1">
        <v>0.0</v>
      </c>
      <c r="D70" s="1">
        <v>58.4781608581543</v>
      </c>
    </row>
    <row r="71">
      <c r="A71" s="1">
        <v>70.0</v>
      </c>
      <c r="B71" s="1">
        <v>316.806854248047</v>
      </c>
      <c r="C71" s="1">
        <v>0.0</v>
      </c>
      <c r="D71" s="1">
        <v>58.6017150878906</v>
      </c>
    </row>
    <row r="72">
      <c r="A72" s="1">
        <v>71.0</v>
      </c>
      <c r="B72" s="1">
        <v>315.818481445313</v>
      </c>
      <c r="C72" s="1">
        <v>0.0</v>
      </c>
      <c r="D72" s="1">
        <v>58.7237243652344</v>
      </c>
    </row>
    <row r="73">
      <c r="A73" s="1">
        <v>72.0</v>
      </c>
      <c r="B73" s="1">
        <v>314.826934814453</v>
      </c>
      <c r="C73" s="1">
        <v>0.0</v>
      </c>
      <c r="D73" s="1">
        <v>58.8442687988281</v>
      </c>
    </row>
    <row r="74">
      <c r="A74" s="1">
        <v>73.0</v>
      </c>
      <c r="B74" s="1">
        <v>313.832305908203</v>
      </c>
      <c r="C74" s="1">
        <v>0.0</v>
      </c>
      <c r="D74" s="1">
        <v>58.9635429382324</v>
      </c>
    </row>
    <row r="75">
      <c r="A75" s="1">
        <v>74.0</v>
      </c>
      <c r="B75" s="1">
        <v>312.834747314453</v>
      </c>
      <c r="C75" s="1">
        <v>0.0</v>
      </c>
      <c r="D75" s="1">
        <v>59.081657409668</v>
      </c>
    </row>
    <row r="76">
      <c r="A76" s="1">
        <v>75.0</v>
      </c>
      <c r="B76" s="1">
        <v>311.834350585938</v>
      </c>
      <c r="C76" s="1">
        <v>0.0</v>
      </c>
      <c r="D76" s="1">
        <v>59.1987266540527</v>
      </c>
    </row>
    <row r="77">
      <c r="A77" s="1">
        <v>76.0</v>
      </c>
      <c r="B77" s="1">
        <v>310.831176757813</v>
      </c>
      <c r="C77" s="1">
        <v>0.0</v>
      </c>
      <c r="D77" s="1">
        <v>59.3145370483398</v>
      </c>
    </row>
    <row r="78">
      <c r="A78" s="1">
        <v>77.0</v>
      </c>
      <c r="B78" s="1">
        <v>309.825347900391</v>
      </c>
      <c r="C78" s="1">
        <v>0.0</v>
      </c>
      <c r="D78" s="1">
        <v>59.4294967651367</v>
      </c>
    </row>
    <row r="79">
      <c r="A79" s="1">
        <v>78.0</v>
      </c>
      <c r="B79" s="1">
        <v>308.816955566406</v>
      </c>
      <c r="C79" s="1">
        <v>0.0</v>
      </c>
      <c r="D79" s="1">
        <v>59.5437469482422</v>
      </c>
    </row>
    <row r="80">
      <c r="A80" s="1">
        <v>79.0</v>
      </c>
      <c r="B80" s="1">
        <v>307.806030273438</v>
      </c>
      <c r="C80" s="1">
        <v>0.0</v>
      </c>
      <c r="D80" s="1">
        <v>59.6570205688477</v>
      </c>
    </row>
    <row r="81">
      <c r="A81" s="1">
        <v>80.0</v>
      </c>
      <c r="B81" s="1">
        <v>306.792694091797</v>
      </c>
      <c r="C81" s="1">
        <v>0.0</v>
      </c>
      <c r="D81" s="1">
        <v>59.7694969177246</v>
      </c>
    </row>
    <row r="82">
      <c r="A82" s="1">
        <v>81.0</v>
      </c>
      <c r="B82" s="1">
        <v>305.777038574219</v>
      </c>
      <c r="C82" s="1">
        <v>0.0</v>
      </c>
      <c r="D82" s="1">
        <v>59.8812103271484</v>
      </c>
    </row>
    <row r="83">
      <c r="A83" s="1">
        <v>82.0</v>
      </c>
      <c r="B83" s="1">
        <v>304.759094238281</v>
      </c>
      <c r="C83" s="1">
        <v>0.0</v>
      </c>
      <c r="D83" s="1">
        <v>59.9924011230469</v>
      </c>
    </row>
    <row r="84">
      <c r="A84" s="1">
        <v>83.0</v>
      </c>
      <c r="B84" s="1">
        <v>303.738952636719</v>
      </c>
      <c r="C84" s="1">
        <v>0.0</v>
      </c>
      <c r="D84" s="1">
        <v>60.1027755737305</v>
      </c>
    </row>
    <row r="85">
      <c r="A85" s="1">
        <v>84.0</v>
      </c>
      <c r="B85" s="1">
        <v>302.716705322266</v>
      </c>
      <c r="C85" s="1">
        <v>0.0</v>
      </c>
      <c r="D85" s="1">
        <v>60.2125129699707</v>
      </c>
    </row>
    <row r="86">
      <c r="A86" s="1">
        <v>85.0</v>
      </c>
      <c r="B86" s="1">
        <v>301.6923828125</v>
      </c>
      <c r="C86" s="1">
        <v>0.0</v>
      </c>
      <c r="D86" s="1">
        <v>60.3216133117676</v>
      </c>
    </row>
    <row r="87">
      <c r="A87" s="1">
        <v>86.0</v>
      </c>
      <c r="B87" s="1">
        <v>300.666046142578</v>
      </c>
      <c r="C87" s="1">
        <v>0.0</v>
      </c>
      <c r="D87" s="1">
        <v>60.4302940368652</v>
      </c>
    </row>
    <row r="88">
      <c r="A88" s="1">
        <v>87.0</v>
      </c>
      <c r="B88" s="1">
        <v>299.637756347656</v>
      </c>
      <c r="C88" s="1">
        <v>0.0</v>
      </c>
      <c r="D88" s="1">
        <v>60.5382652282715</v>
      </c>
    </row>
    <row r="89">
      <c r="A89" s="1">
        <v>88.0</v>
      </c>
      <c r="B89" s="1">
        <v>298.607574462891</v>
      </c>
      <c r="C89" s="1">
        <v>0.982952535152435</v>
      </c>
      <c r="D89" s="1">
        <v>60.6456832885742</v>
      </c>
    </row>
    <row r="90">
      <c r="A90" s="1">
        <v>89.0</v>
      </c>
      <c r="B90" s="1">
        <v>297.575561523438</v>
      </c>
      <c r="C90" s="1">
        <v>2.18560385704041</v>
      </c>
      <c r="D90" s="1">
        <v>60.7524185180664</v>
      </c>
    </row>
    <row r="91">
      <c r="A91" s="1">
        <v>90.0</v>
      </c>
      <c r="B91" s="1">
        <v>296.541809082031</v>
      </c>
      <c r="C91" s="1">
        <v>3.46867918968201</v>
      </c>
      <c r="D91" s="1">
        <v>60.8587532043457</v>
      </c>
    </row>
    <row r="92">
      <c r="A92" s="1">
        <v>91.0</v>
      </c>
      <c r="B92" s="1">
        <v>295.50634765625</v>
      </c>
      <c r="C92" s="1">
        <v>4.83204221725464</v>
      </c>
      <c r="D92" s="1">
        <v>60.9642639160156</v>
      </c>
    </row>
    <row r="93">
      <c r="A93" s="1">
        <v>92.0</v>
      </c>
      <c r="B93" s="1">
        <v>294.523376464844</v>
      </c>
      <c r="C93" s="1">
        <v>6.25949048995972</v>
      </c>
      <c r="D93" s="1">
        <v>61.0687942504883</v>
      </c>
    </row>
    <row r="94">
      <c r="A94" s="1">
        <v>93.0</v>
      </c>
      <c r="B94" s="1">
        <v>293.636138916016</v>
      </c>
      <c r="C94" s="1">
        <v>7.66242551803589</v>
      </c>
      <c r="D94" s="1">
        <v>61.1722259521484</v>
      </c>
    </row>
    <row r="95">
      <c r="A95" s="1">
        <v>94.0</v>
      </c>
      <c r="B95" s="1">
        <v>292.789184570313</v>
      </c>
      <c r="C95" s="1">
        <v>9.06346416473389</v>
      </c>
      <c r="D95" s="1">
        <v>61.2745552062988</v>
      </c>
    </row>
    <row r="96">
      <c r="A96" s="1">
        <v>95.0</v>
      </c>
      <c r="B96" s="1">
        <v>291.974731445313</v>
      </c>
      <c r="C96" s="1">
        <v>10.4944839477539</v>
      </c>
      <c r="D96" s="1">
        <v>61.3760871887207</v>
      </c>
    </row>
    <row r="97">
      <c r="A97" s="1">
        <v>96.0</v>
      </c>
      <c r="B97" s="1">
        <v>291.198944091797</v>
      </c>
      <c r="C97" s="1">
        <v>11.9498252868652</v>
      </c>
      <c r="D97" s="1">
        <v>61.476863861084</v>
      </c>
    </row>
    <row r="98">
      <c r="A98" s="1">
        <v>97.0</v>
      </c>
      <c r="B98" s="1">
        <v>290.468536376953</v>
      </c>
      <c r="C98" s="1">
        <v>13.4189910888672</v>
      </c>
      <c r="D98" s="1">
        <v>61.5768508911133</v>
      </c>
    </row>
    <row r="99">
      <c r="A99" s="1">
        <v>98.0</v>
      </c>
      <c r="B99" s="1">
        <v>289.790191650391</v>
      </c>
      <c r="C99" s="1">
        <v>14.8918647766113</v>
      </c>
      <c r="D99" s="1">
        <v>61.6760864257813</v>
      </c>
    </row>
    <row r="100">
      <c r="A100" s="1">
        <v>99.0</v>
      </c>
      <c r="B100" s="1">
        <v>289.172821044922</v>
      </c>
      <c r="C100" s="1">
        <v>16.3561611175537</v>
      </c>
      <c r="D100" s="1">
        <v>61.7747764587402</v>
      </c>
    </row>
    <row r="101">
      <c r="A101" s="1">
        <v>100.0</v>
      </c>
      <c r="B101" s="1">
        <v>288.626708984375</v>
      </c>
      <c r="C101" s="1">
        <v>17.7968921661377</v>
      </c>
      <c r="D101" s="1">
        <v>61.8728981018066</v>
      </c>
    </row>
    <row r="102">
      <c r="A102" s="1">
        <v>101.0</v>
      </c>
      <c r="B102" s="1">
        <v>288.162933349609</v>
      </c>
      <c r="C102" s="1">
        <v>19.1971664428711</v>
      </c>
      <c r="D102" s="1">
        <v>61.970645904541</v>
      </c>
    </row>
    <row r="103">
      <c r="A103" s="1">
        <v>102.0</v>
      </c>
      <c r="B103" s="1">
        <v>287.792785644531</v>
      </c>
      <c r="C103" s="1">
        <v>20.5387783050537</v>
      </c>
      <c r="D103" s="1">
        <v>62.0679626464844</v>
      </c>
    </row>
    <row r="104">
      <c r="A104" s="1">
        <v>103.0</v>
      </c>
      <c r="B104" s="1">
        <v>287.527191162109</v>
      </c>
      <c r="C104" s="1">
        <v>21.8027095794678</v>
      </c>
      <c r="D104" s="1">
        <v>62.1647415161133</v>
      </c>
    </row>
    <row r="105">
      <c r="A105" s="1">
        <v>104.0</v>
      </c>
      <c r="B105" s="1">
        <v>287.375854492188</v>
      </c>
      <c r="C105" s="1">
        <v>22.9699420928955</v>
      </c>
      <c r="D105" s="1">
        <v>62.2610092163086</v>
      </c>
    </row>
    <row r="106">
      <c r="A106" s="1">
        <v>105.0</v>
      </c>
      <c r="B106" s="1">
        <v>287.34619140625</v>
      </c>
      <c r="C106" s="1">
        <v>24.0225925445557</v>
      </c>
      <c r="D106" s="1">
        <v>62.3567962646484</v>
      </c>
    </row>
    <row r="107">
      <c r="A107" s="1">
        <v>106.0</v>
      </c>
      <c r="B107" s="1">
        <v>287.442504882813</v>
      </c>
      <c r="C107" s="1">
        <v>24.9451656341553</v>
      </c>
      <c r="D107" s="1">
        <v>62.4522323608398</v>
      </c>
    </row>
    <row r="108">
      <c r="A108" s="1">
        <v>107.0</v>
      </c>
      <c r="B108" s="1">
        <v>287.665161132813</v>
      </c>
      <c r="C108" s="1">
        <v>25.7256145477295</v>
      </c>
      <c r="D108" s="1">
        <v>62.5472030639648</v>
      </c>
    </row>
    <row r="109">
      <c r="A109" s="1">
        <v>108.0</v>
      </c>
      <c r="B109" s="1">
        <v>288.010375976563</v>
      </c>
      <c r="C109" s="1">
        <v>26.3562622070313</v>
      </c>
      <c r="D109" s="1">
        <v>62.6418724060059</v>
      </c>
    </row>
    <row r="110">
      <c r="A110" s="1">
        <v>109.0</v>
      </c>
      <c r="B110" s="1">
        <v>288.470184326172</v>
      </c>
      <c r="C110" s="1">
        <v>26.8341693878174</v>
      </c>
      <c r="D110" s="1">
        <v>62.7361907958984</v>
      </c>
    </row>
    <row r="111">
      <c r="A111" s="1">
        <v>110.0</v>
      </c>
      <c r="B111" s="1">
        <v>289.033081054688</v>
      </c>
      <c r="C111" s="1">
        <v>27.1611709594727</v>
      </c>
      <c r="D111" s="1">
        <v>62.8300895690918</v>
      </c>
    </row>
    <row r="112">
      <c r="A112" s="1">
        <v>111.0</v>
      </c>
      <c r="B112" s="1">
        <v>289.684814453125</v>
      </c>
      <c r="C112" s="1">
        <v>27.3433780670166</v>
      </c>
      <c r="D112" s="1">
        <v>62.9237060546875</v>
      </c>
    </row>
    <row r="113">
      <c r="A113" s="1">
        <v>112.0</v>
      </c>
      <c r="B113" s="1">
        <v>290.409332275391</v>
      </c>
      <c r="C113" s="1">
        <v>27.3903255462646</v>
      </c>
      <c r="D113" s="1">
        <v>63.0169105529785</v>
      </c>
    </row>
    <row r="114">
      <c r="A114" s="1">
        <v>113.0</v>
      </c>
      <c r="B114" s="1">
        <v>291.189819335938</v>
      </c>
      <c r="C114" s="1">
        <v>27.3140716552734</v>
      </c>
      <c r="D114" s="1">
        <v>63.1096343994141</v>
      </c>
    </row>
    <row r="115">
      <c r="A115" s="1">
        <v>114.0</v>
      </c>
      <c r="B115" s="1">
        <v>292.009429931641</v>
      </c>
      <c r="C115" s="1">
        <v>27.1284294128418</v>
      </c>
      <c r="D115" s="1">
        <v>63.2021636962891</v>
      </c>
    </row>
    <row r="116">
      <c r="A116" s="1">
        <v>115.0</v>
      </c>
      <c r="B116" s="1">
        <v>292.428802490234</v>
      </c>
      <c r="C116" s="1">
        <v>26.8480472564697</v>
      </c>
      <c r="D116" s="1">
        <v>63.2941360473633</v>
      </c>
    </row>
    <row r="117">
      <c r="A117" s="1">
        <v>116.0</v>
      </c>
      <c r="B117" s="1">
        <v>293.702117919922</v>
      </c>
      <c r="C117" s="1">
        <v>26.4879531860352</v>
      </c>
      <c r="D117" s="1">
        <v>63.3860168457031</v>
      </c>
    </row>
    <row r="118">
      <c r="A118" s="1">
        <v>117.0</v>
      </c>
      <c r="B118" s="1">
        <v>294.546020507813</v>
      </c>
      <c r="C118" s="1">
        <v>26.0630912780762</v>
      </c>
      <c r="D118" s="1">
        <v>63.4775199890137</v>
      </c>
    </row>
    <row r="119">
      <c r="A119" s="1">
        <v>118.0</v>
      </c>
      <c r="B119" s="1">
        <v>295.371124267578</v>
      </c>
      <c r="C119" s="1">
        <v>25.5879993438721</v>
      </c>
      <c r="D119" s="1">
        <v>63.5689468383789</v>
      </c>
    </row>
    <row r="120">
      <c r="A120" s="1">
        <v>119.0</v>
      </c>
      <c r="B120" s="1">
        <v>296.166381835938</v>
      </c>
      <c r="C120" s="1">
        <v>25.0766010284424</v>
      </c>
      <c r="D120" s="1">
        <v>63.6602668762207</v>
      </c>
    </row>
    <row r="121">
      <c r="A121" s="1">
        <v>120.0</v>
      </c>
      <c r="B121" s="1">
        <v>296.922393798828</v>
      </c>
      <c r="C121" s="1">
        <v>24.5420055389404</v>
      </c>
      <c r="D121" s="1">
        <v>63.7517395019531</v>
      </c>
    </row>
    <row r="122">
      <c r="A122" s="1">
        <v>121.0</v>
      </c>
      <c r="B122" s="1">
        <v>297.631256103516</v>
      </c>
      <c r="C122" s="1">
        <v>23.9964122772217</v>
      </c>
      <c r="D122" s="1">
        <v>63.8432922363281</v>
      </c>
    </row>
    <row r="123">
      <c r="A123" s="1">
        <v>122.0</v>
      </c>
      <c r="B123" s="1">
        <v>298.286804199219</v>
      </c>
      <c r="C123" s="1">
        <v>23.450798034668</v>
      </c>
      <c r="D123" s="1">
        <v>63.9351119995117</v>
      </c>
    </row>
    <row r="124">
      <c r="A124" s="1">
        <v>123.0</v>
      </c>
      <c r="B124" s="1">
        <v>298.884368896484</v>
      </c>
      <c r="C124" s="1">
        <v>22.9149894714355</v>
      </c>
      <c r="D124" s="1">
        <v>64.0270004272461</v>
      </c>
    </row>
    <row r="125">
      <c r="A125" s="1">
        <v>124.0</v>
      </c>
      <c r="B125" s="1">
        <v>299.420928955078</v>
      </c>
      <c r="C125" s="1">
        <v>22.3973751068115</v>
      </c>
      <c r="D125" s="1">
        <v>64.1191940307617</v>
      </c>
    </row>
    <row r="126">
      <c r="A126" s="1">
        <v>125.0</v>
      </c>
      <c r="B126" s="1">
        <v>299.89501953125</v>
      </c>
      <c r="C126" s="1">
        <v>21.9049510955811</v>
      </c>
      <c r="D126" s="1">
        <v>64.2117233276367</v>
      </c>
    </row>
    <row r="127">
      <c r="A127" s="1">
        <v>126.0</v>
      </c>
      <c r="B127" s="1">
        <v>300.306457519531</v>
      </c>
      <c r="C127" s="1">
        <v>21.4433116912842</v>
      </c>
      <c r="D127" s="1">
        <v>64.3046722412109</v>
      </c>
    </row>
    <row r="128">
      <c r="A128" s="1">
        <v>127.0</v>
      </c>
      <c r="B128" s="1">
        <v>300.656463623047</v>
      </c>
      <c r="C128" s="1">
        <v>21.0165920257568</v>
      </c>
      <c r="D128" s="1">
        <v>64.3981628417969</v>
      </c>
    </row>
    <row r="129">
      <c r="A129" s="1">
        <v>128.0</v>
      </c>
      <c r="B129" s="1">
        <v>300.947235107422</v>
      </c>
      <c r="C129" s="1">
        <v>20.6275501251221</v>
      </c>
      <c r="D129" s="1">
        <v>64.4923477172852</v>
      </c>
    </row>
    <row r="130">
      <c r="A130" s="1">
        <v>129.0</v>
      </c>
      <c r="B130" s="1">
        <v>301.181823730469</v>
      </c>
      <c r="C130" s="1">
        <v>20.2779064178467</v>
      </c>
      <c r="D130" s="1">
        <v>64.5872421264648</v>
      </c>
    </row>
    <row r="131">
      <c r="A131" s="1">
        <v>130.0</v>
      </c>
      <c r="B131" s="1">
        <v>301.363983154297</v>
      </c>
      <c r="C131" s="1">
        <v>19.9682006835938</v>
      </c>
      <c r="D131" s="1">
        <v>64.6830596923828</v>
      </c>
    </row>
    <row r="132">
      <c r="A132" s="1">
        <v>131.0</v>
      </c>
      <c r="B132" s="1">
        <v>301.497833251953</v>
      </c>
      <c r="C132" s="1">
        <v>19.6982173919678</v>
      </c>
      <c r="D132" s="1">
        <v>64.77978515625</v>
      </c>
    </row>
    <row r="133">
      <c r="A133" s="1">
        <v>132.0</v>
      </c>
      <c r="B133" s="1">
        <v>301.587829589844</v>
      </c>
      <c r="C133" s="1">
        <v>19.4670372009277</v>
      </c>
      <c r="D133" s="1">
        <v>64.8776092529297</v>
      </c>
    </row>
    <row r="134">
      <c r="A134" s="1">
        <v>133.0</v>
      </c>
      <c r="B134" s="1">
        <v>301.638427734375</v>
      </c>
      <c r="C134" s="1">
        <v>19.2732162475586</v>
      </c>
      <c r="D134" s="1">
        <v>64.9766082763672</v>
      </c>
    </row>
    <row r="135">
      <c r="A135" s="1">
        <v>134.0</v>
      </c>
      <c r="B135" s="1">
        <v>301.654174804688</v>
      </c>
      <c r="C135" s="1">
        <v>19.114933013916</v>
      </c>
      <c r="D135" s="1">
        <v>65.0769577026367</v>
      </c>
    </row>
    <row r="136">
      <c r="A136" s="1">
        <v>135.0</v>
      </c>
      <c r="B136" s="1">
        <v>301.639373779297</v>
      </c>
      <c r="C136" s="1">
        <v>18.9901371002197</v>
      </c>
      <c r="D136" s="1">
        <v>65.1784286499023</v>
      </c>
    </row>
    <row r="137">
      <c r="A137" s="1">
        <v>136.0</v>
      </c>
      <c r="B137" s="1">
        <v>301.598114013672</v>
      </c>
      <c r="C137" s="1">
        <v>18.8966674804688</v>
      </c>
      <c r="D137" s="1">
        <v>65.2812347412109</v>
      </c>
    </row>
    <row r="138">
      <c r="A138" s="1">
        <v>137.0</v>
      </c>
      <c r="B138" s="1">
        <v>301.534362792969</v>
      </c>
      <c r="C138" s="1">
        <v>18.8322467803955</v>
      </c>
      <c r="D138" s="1">
        <v>65.3853530883789</v>
      </c>
    </row>
    <row r="139">
      <c r="A139" s="1">
        <v>138.0</v>
      </c>
      <c r="B139" s="1">
        <v>301.451782226563</v>
      </c>
      <c r="C139" s="1">
        <v>18.7945346832275</v>
      </c>
      <c r="D139" s="1">
        <v>65.4905700683594</v>
      </c>
    </row>
    <row r="140">
      <c r="A140" s="1">
        <v>139.0</v>
      </c>
      <c r="B140" s="1">
        <v>301.353698730469</v>
      </c>
      <c r="C140" s="1">
        <v>18.781229019165</v>
      </c>
      <c r="D140" s="1">
        <v>65.5969390869141</v>
      </c>
    </row>
    <row r="141">
      <c r="A141" s="1">
        <v>140.0</v>
      </c>
      <c r="B141" s="1">
        <v>301.243255615234</v>
      </c>
      <c r="C141" s="1">
        <v>18.7901039123535</v>
      </c>
      <c r="D141" s="1">
        <v>65.7041091918945</v>
      </c>
    </row>
    <row r="142">
      <c r="A142" s="1">
        <v>141.0</v>
      </c>
      <c r="B142" s="1">
        <v>301.123291015625</v>
      </c>
      <c r="C142" s="1">
        <v>18.8188877105713</v>
      </c>
      <c r="D142" s="1">
        <v>65.8123092651367</v>
      </c>
    </row>
    <row r="143">
      <c r="A143" s="1">
        <v>142.0</v>
      </c>
      <c r="B143" s="1">
        <v>300.996398925781</v>
      </c>
      <c r="C143" s="1">
        <v>18.86545753479</v>
      </c>
      <c r="D143" s="1">
        <v>65.921142578125</v>
      </c>
    </row>
    <row r="144">
      <c r="A144" s="1">
        <v>143.0</v>
      </c>
      <c r="B144" s="1">
        <v>300.864959716797</v>
      </c>
      <c r="C144" s="1">
        <v>18.927640914917</v>
      </c>
      <c r="D144" s="1">
        <v>66.0305252075195</v>
      </c>
    </row>
    <row r="145">
      <c r="A145" s="1">
        <v>144.0</v>
      </c>
      <c r="B145" s="1">
        <v>300.731109619141</v>
      </c>
      <c r="C145" s="1">
        <v>19.0034561157227</v>
      </c>
      <c r="D145" s="1">
        <v>66.1403350830078</v>
      </c>
    </row>
    <row r="146">
      <c r="A146" s="1">
        <v>145.0</v>
      </c>
      <c r="B146" s="1">
        <v>300.596801757813</v>
      </c>
      <c r="C146" s="1">
        <v>19.0908794403076</v>
      </c>
      <c r="D146" s="1">
        <v>66.2505187988281</v>
      </c>
    </row>
    <row r="147">
      <c r="A147" s="1">
        <v>146.0</v>
      </c>
      <c r="B147" s="1">
        <v>300.463775634766</v>
      </c>
      <c r="C147" s="1">
        <v>19.1880035400391</v>
      </c>
      <c r="D147" s="1">
        <v>66.3606262207031</v>
      </c>
    </row>
    <row r="148">
      <c r="A148" s="1">
        <v>147.0</v>
      </c>
      <c r="B148" s="1">
        <v>300.333557128906</v>
      </c>
      <c r="C148" s="1">
        <v>19.2929821014404</v>
      </c>
      <c r="D148" s="1">
        <v>66.4708862304688</v>
      </c>
    </row>
    <row r="149">
      <c r="A149" s="1">
        <v>148.0</v>
      </c>
      <c r="B149" s="1">
        <v>300.207550048828</v>
      </c>
      <c r="C149" s="1">
        <v>19.4040470123291</v>
      </c>
      <c r="D149" s="1">
        <v>66.5808944702148</v>
      </c>
    </row>
    <row r="150">
      <c r="A150" s="1">
        <v>149.0</v>
      </c>
      <c r="B150" s="1">
        <v>300.0869140625</v>
      </c>
      <c r="C150" s="1">
        <v>19.519552230835</v>
      </c>
      <c r="D150" s="1">
        <v>66.690559387207</v>
      </c>
    </row>
    <row r="151">
      <c r="A151" s="1">
        <v>150.0</v>
      </c>
      <c r="B151" s="1">
        <v>299.972717285156</v>
      </c>
      <c r="C151" s="1">
        <v>19.6378574371338</v>
      </c>
      <c r="D151" s="1">
        <v>66.7998123168945</v>
      </c>
    </row>
    <row r="152">
      <c r="A152" s="1">
        <v>151.0</v>
      </c>
      <c r="B152" s="1">
        <v>299.865814208984</v>
      </c>
      <c r="C152" s="1">
        <v>19.7575092315674</v>
      </c>
      <c r="D152" s="1">
        <v>66.9087295532227</v>
      </c>
    </row>
    <row r="153">
      <c r="A153" s="1">
        <v>152.0</v>
      </c>
      <c r="B153" s="1">
        <v>299.766937255859</v>
      </c>
      <c r="C153" s="1">
        <v>19.8770713806152</v>
      </c>
      <c r="D153" s="1">
        <v>67.0172424316406</v>
      </c>
    </row>
    <row r="154">
      <c r="A154" s="1">
        <v>153.0</v>
      </c>
      <c r="B154" s="1">
        <v>299.676605224609</v>
      </c>
      <c r="C154" s="1">
        <v>19.9952983856201</v>
      </c>
      <c r="D154" s="1">
        <v>67.1252670288086</v>
      </c>
    </row>
    <row r="155">
      <c r="A155" s="1">
        <v>154.0</v>
      </c>
      <c r="B155" s="1">
        <v>299.595245361328</v>
      </c>
      <c r="C155" s="1">
        <v>20.1110172271729</v>
      </c>
      <c r="D155" s="1">
        <v>67.2325134277344</v>
      </c>
    </row>
    <row r="156">
      <c r="A156" s="1">
        <v>155.0</v>
      </c>
      <c r="B156" s="1">
        <v>299.523101806641</v>
      </c>
      <c r="C156" s="1">
        <v>20.2232322692871</v>
      </c>
      <c r="D156" s="1">
        <v>67.3392562866211</v>
      </c>
    </row>
    <row r="157">
      <c r="A157" s="1">
        <v>156.0</v>
      </c>
      <c r="B157" s="1">
        <v>299.460327148438</v>
      </c>
      <c r="C157" s="1">
        <v>20.3310146331787</v>
      </c>
      <c r="D157" s="1">
        <v>67.4451751708984</v>
      </c>
    </row>
    <row r="158">
      <c r="A158" s="1">
        <v>157.0</v>
      </c>
      <c r="B158" s="1">
        <v>299.406890869141</v>
      </c>
      <c r="C158" s="1">
        <v>20.4335956573486</v>
      </c>
      <c r="D158" s="1">
        <v>67.5502548217773</v>
      </c>
    </row>
    <row r="159">
      <c r="A159" s="1">
        <v>158.0</v>
      </c>
      <c r="B159" s="1">
        <v>299.362670898438</v>
      </c>
      <c r="C159" s="1">
        <v>20.530330657959</v>
      </c>
      <c r="D159" s="1">
        <v>67.6543884277344</v>
      </c>
    </row>
    <row r="160">
      <c r="A160" s="1">
        <v>159.0</v>
      </c>
      <c r="B160" s="1">
        <v>299.327484130859</v>
      </c>
      <c r="C160" s="1">
        <v>20.6207160949707</v>
      </c>
      <c r="D160" s="1">
        <v>67.7576217651367</v>
      </c>
    </row>
    <row r="161">
      <c r="A161" s="1">
        <v>160.0</v>
      </c>
      <c r="B161" s="1">
        <v>299.300964355469</v>
      </c>
      <c r="C161" s="1">
        <v>20.7043323516846</v>
      </c>
      <c r="D161" s="1">
        <v>67.8596801757813</v>
      </c>
    </row>
    <row r="162">
      <c r="A162" s="1">
        <v>161.0</v>
      </c>
      <c r="B162" s="1">
        <v>299.28271484375</v>
      </c>
      <c r="C162" s="1">
        <v>20.7809753417969</v>
      </c>
      <c r="D162" s="1">
        <v>67.9607315063477</v>
      </c>
    </row>
    <row r="163">
      <c r="A163" s="1">
        <v>162.0</v>
      </c>
      <c r="B163" s="1">
        <v>299.272216796875</v>
      </c>
      <c r="C163" s="1">
        <v>20.8504753112793</v>
      </c>
      <c r="D163" s="1">
        <v>68.0608062744141</v>
      </c>
    </row>
    <row r="164">
      <c r="A164" s="1">
        <v>163.0</v>
      </c>
      <c r="B164" s="1">
        <v>299.268951416016</v>
      </c>
      <c r="C164" s="1">
        <v>20.9127979278564</v>
      </c>
      <c r="D164" s="1">
        <v>68.1595001220703</v>
      </c>
    </row>
    <row r="165">
      <c r="A165" s="1">
        <v>164.0</v>
      </c>
      <c r="B165" s="1">
        <v>299.272277832031</v>
      </c>
      <c r="C165" s="1">
        <v>20.9680080413818</v>
      </c>
      <c r="D165" s="1">
        <v>68.2570266723633</v>
      </c>
    </row>
    <row r="166">
      <c r="A166" s="1">
        <v>165.0</v>
      </c>
      <c r="B166" s="1">
        <v>299.281585693359</v>
      </c>
      <c r="C166" s="1">
        <v>21.0163269042969</v>
      </c>
      <c r="D166" s="1">
        <v>68.3535079956055</v>
      </c>
    </row>
    <row r="167">
      <c r="A167" s="1">
        <v>166.0</v>
      </c>
      <c r="B167" s="1">
        <v>299.296203613281</v>
      </c>
      <c r="C167" s="1">
        <v>21.0579128265381</v>
      </c>
      <c r="D167" s="1">
        <v>68.4487915039063</v>
      </c>
    </row>
    <row r="168">
      <c r="A168" s="1">
        <v>167.0</v>
      </c>
      <c r="B168" s="1">
        <v>299.315460205078</v>
      </c>
      <c r="C168" s="1">
        <v>21.093111038208</v>
      </c>
      <c r="D168" s="1">
        <v>68.5427551269531</v>
      </c>
    </row>
    <row r="169">
      <c r="A169" s="1">
        <v>168.0</v>
      </c>
      <c r="B169" s="1">
        <v>299.338684082031</v>
      </c>
      <c r="C169" s="1">
        <v>21.1222839355469</v>
      </c>
      <c r="D169" s="1">
        <v>68.6356506347656</v>
      </c>
    </row>
    <row r="170">
      <c r="A170" s="1">
        <v>169.0</v>
      </c>
      <c r="B170" s="1">
        <v>299.365203857422</v>
      </c>
      <c r="C170" s="1">
        <v>21.1458797454834</v>
      </c>
      <c r="D170" s="1">
        <v>68.7276916503906</v>
      </c>
    </row>
    <row r="171">
      <c r="A171" s="1">
        <v>170.0</v>
      </c>
      <c r="B171" s="1">
        <v>299.394348144531</v>
      </c>
      <c r="C171" s="1">
        <v>21.1642913818359</v>
      </c>
      <c r="D171" s="1">
        <v>68.8183746337891</v>
      </c>
    </row>
    <row r="172">
      <c r="A172" s="1">
        <v>171.0</v>
      </c>
      <c r="B172" s="1">
        <v>299.425537109375</v>
      </c>
      <c r="C172" s="1">
        <v>21.1833076477051</v>
      </c>
      <c r="D172" s="1">
        <v>68.9527893066406</v>
      </c>
    </row>
    <row r="173">
      <c r="A173" s="1">
        <v>172.0</v>
      </c>
      <c r="B173" s="1">
        <v>299.458129882813</v>
      </c>
      <c r="C173" s="1">
        <v>21.187614440918</v>
      </c>
      <c r="D173" s="1">
        <v>68.9971389770508</v>
      </c>
    </row>
    <row r="174">
      <c r="A174" s="1">
        <v>173.0</v>
      </c>
      <c r="B174" s="1">
        <v>299.491607666016</v>
      </c>
      <c r="C174" s="1">
        <v>21.1934928894043</v>
      </c>
      <c r="D174" s="1">
        <v>69.0854339599609</v>
      </c>
    </row>
    <row r="175">
      <c r="A175" s="1">
        <v>174.0</v>
      </c>
      <c r="B175" s="1">
        <v>299.525421142578</v>
      </c>
      <c r="C175" s="1">
        <v>21.1961936950684</v>
      </c>
      <c r="D175" s="1">
        <v>69.1729049682617</v>
      </c>
    </row>
    <row r="176">
      <c r="A176" s="1">
        <v>175.0</v>
      </c>
      <c r="B176" s="1">
        <v>299.559143066406</v>
      </c>
      <c r="C176" s="1">
        <v>21.1962413787842</v>
      </c>
      <c r="D176" s="1">
        <v>69.2598724365234</v>
      </c>
    </row>
    <row r="177">
      <c r="A177" s="1">
        <v>176.0</v>
      </c>
      <c r="B177" s="1">
        <v>299.59228515625</v>
      </c>
      <c r="C177" s="1">
        <v>21.1940975189209</v>
      </c>
      <c r="D177" s="1">
        <v>69.3463439941406</v>
      </c>
    </row>
    <row r="178">
      <c r="A178" s="1">
        <v>177.0</v>
      </c>
      <c r="B178" s="1">
        <v>299.624542236328</v>
      </c>
      <c r="C178" s="1">
        <v>21.1902236938477</v>
      </c>
      <c r="D178" s="1">
        <v>69.4323196411133</v>
      </c>
    </row>
    <row r="179">
      <c r="A179" s="1">
        <v>178.0</v>
      </c>
      <c r="B179" s="1">
        <v>299.655578613281</v>
      </c>
      <c r="C179" s="1">
        <v>21.1850452423096</v>
      </c>
      <c r="D179" s="1">
        <v>69.5179443359375</v>
      </c>
    </row>
    <row r="180">
      <c r="A180" s="1">
        <v>179.0</v>
      </c>
      <c r="B180" s="1">
        <v>299.685119628906</v>
      </c>
      <c r="C180" s="1">
        <v>21.1789436340332</v>
      </c>
      <c r="D180" s="1">
        <v>69.6032943725586</v>
      </c>
    </row>
    <row r="181">
      <c r="A181" s="1">
        <v>180.0</v>
      </c>
      <c r="B181" s="1">
        <v>299.712951660156</v>
      </c>
      <c r="C181" s="1">
        <v>21.1689510345459</v>
      </c>
      <c r="D181" s="1">
        <v>69.7312850952148</v>
      </c>
    </row>
    <row r="182">
      <c r="A182" s="1">
        <v>181.0</v>
      </c>
      <c r="B182" s="1">
        <v>299.738891601563</v>
      </c>
      <c r="C182" s="1">
        <v>21.1655521392822</v>
      </c>
      <c r="D182" s="1">
        <v>69.7738800048828</v>
      </c>
    </row>
    <row r="183">
      <c r="A183" s="1">
        <v>182.0</v>
      </c>
      <c r="B183" s="1">
        <v>299.762786865234</v>
      </c>
      <c r="C183" s="1">
        <v>21.1588897705078</v>
      </c>
      <c r="D183" s="1">
        <v>69.8590469360352</v>
      </c>
    </row>
    <row r="184">
      <c r="A184" s="1">
        <v>183.0</v>
      </c>
      <c r="B184" s="1">
        <v>299.794677734375</v>
      </c>
      <c r="C184" s="1">
        <v>21.1497192382813</v>
      </c>
      <c r="D184" s="1">
        <v>69.9867706298828</v>
      </c>
    </row>
    <row r="185">
      <c r="A185" s="1">
        <v>184.0</v>
      </c>
      <c r="B185" s="1">
        <v>299.804229736328</v>
      </c>
      <c r="C185" s="1">
        <v>21.14697265625</v>
      </c>
      <c r="D185" s="1">
        <v>70.0293884277344</v>
      </c>
    </row>
    <row r="186">
      <c r="A186" s="1">
        <v>185.0</v>
      </c>
      <c r="B186" s="1">
        <v>299.821685791016</v>
      </c>
      <c r="C186" s="1">
        <v>21.1421413421631</v>
      </c>
      <c r="D186" s="1">
        <v>70.1147384643555</v>
      </c>
    </row>
    <row r="187">
      <c r="A187" s="1">
        <v>186.0</v>
      </c>
      <c r="B187" s="1">
        <v>299.843780517578</v>
      </c>
      <c r="C187" s="1">
        <v>21.1368446350098</v>
      </c>
      <c r="D187" s="1">
        <v>70.2433242797852</v>
      </c>
    </row>
    <row r="188">
      <c r="A188" s="1">
        <v>187.0</v>
      </c>
      <c r="B188" s="1">
        <v>299.85009765625</v>
      </c>
      <c r="C188" s="1">
        <v>21.135648727417</v>
      </c>
      <c r="D188" s="1">
        <v>70.286262512207</v>
      </c>
    </row>
    <row r="189">
      <c r="A189" s="1">
        <v>188.0</v>
      </c>
      <c r="B189" s="1">
        <v>299.861175537109</v>
      </c>
      <c r="C189" s="1">
        <v>21.134183883667</v>
      </c>
      <c r="D189" s="1">
        <v>70.3723983764648</v>
      </c>
    </row>
    <row r="190">
      <c r="A190" s="1">
        <v>189.0</v>
      </c>
      <c r="B190" s="1">
        <v>299.874145507813</v>
      </c>
      <c r="C190" s="1">
        <v>21.134464263916</v>
      </c>
      <c r="D190" s="1">
        <v>70.5021438598633</v>
      </c>
    </row>
    <row r="191">
      <c r="A191" s="1">
        <v>190.0</v>
      </c>
      <c r="B191" s="1">
        <v>299.877532958984</v>
      </c>
      <c r="C191" s="1">
        <v>21.1352405548096</v>
      </c>
      <c r="D191" s="1">
        <v>70.5456237792969</v>
      </c>
    </row>
    <row r="192">
      <c r="A192" s="1">
        <v>191.0</v>
      </c>
      <c r="B192" s="1">
        <v>299.883026123047</v>
      </c>
      <c r="C192" s="1">
        <v>21.1378211975098</v>
      </c>
      <c r="D192" s="1">
        <v>70.6327590942383</v>
      </c>
    </row>
    <row r="193">
      <c r="A193" s="1">
        <v>192.0</v>
      </c>
      <c r="B193" s="1">
        <v>299.886901855469</v>
      </c>
      <c r="C193" s="1">
        <v>21.1417694091797</v>
      </c>
      <c r="D193" s="1">
        <v>70.7203826904297</v>
      </c>
    </row>
    <row r="194">
      <c r="A194" s="1">
        <v>193.0</v>
      </c>
      <c r="B194" s="1">
        <v>299.889312744141</v>
      </c>
      <c r="C194" s="1">
        <v>21.1470775604248</v>
      </c>
      <c r="D194" s="1">
        <v>70.8085861206055</v>
      </c>
    </row>
    <row r="195">
      <c r="A195" s="1">
        <v>194.0</v>
      </c>
      <c r="B195" s="1">
        <v>299.890380859375</v>
      </c>
      <c r="C195" s="1">
        <v>21.153657913208</v>
      </c>
      <c r="D195" s="1">
        <v>70.8971481323242</v>
      </c>
    </row>
    <row r="196">
      <c r="A196" s="1">
        <v>195.0</v>
      </c>
      <c r="B196" s="1">
        <v>299.890289306641</v>
      </c>
      <c r="C196" s="1">
        <v>21.1615180969238</v>
      </c>
      <c r="D196" s="1">
        <v>70.9860916137695</v>
      </c>
    </row>
    <row r="197">
      <c r="A197" s="1">
        <v>196.0</v>
      </c>
      <c r="B197" s="1">
        <v>299.889129638672</v>
      </c>
      <c r="C197" s="1">
        <v>21.1705532073975</v>
      </c>
      <c r="D197" s="1">
        <v>71.1202392578125</v>
      </c>
    </row>
    <row r="198">
      <c r="A198" s="1">
        <v>197.0</v>
      </c>
      <c r="B198" s="1">
        <v>299.887084960938</v>
      </c>
      <c r="C198" s="1">
        <v>21.1807098388672</v>
      </c>
      <c r="D198" s="1">
        <v>71.1652679443359</v>
      </c>
    </row>
    <row r="199">
      <c r="A199" s="1">
        <v>198.0</v>
      </c>
      <c r="B199" s="1">
        <v>299.88427734375</v>
      </c>
      <c r="C199" s="1">
        <v>21.1918964385986</v>
      </c>
      <c r="D199" s="1">
        <v>71.2554779052734</v>
      </c>
    </row>
    <row r="200">
      <c r="A200" s="1">
        <v>199.0</v>
      </c>
      <c r="B200" s="1">
        <v>299.880828857422</v>
      </c>
      <c r="C200" s="1">
        <v>21.2040405273438</v>
      </c>
      <c r="D200" s="1">
        <v>71.3460922241211</v>
      </c>
    </row>
    <row r="201">
      <c r="A201" s="1">
        <v>200.0</v>
      </c>
      <c r="B201" s="1">
        <v>299.876892089844</v>
      </c>
      <c r="C201" s="1">
        <v>21.21706199646</v>
      </c>
      <c r="D201" s="1">
        <v>71.4369888305664</v>
      </c>
    </row>
    <row r="202">
      <c r="A202" s="1">
        <v>201.0</v>
      </c>
      <c r="B202" s="1">
        <v>299.870330810547</v>
      </c>
      <c r="C202" s="1">
        <v>21.2379341125488</v>
      </c>
      <c r="D202" s="1">
        <v>71.574104309082</v>
      </c>
    </row>
    <row r="203">
      <c r="A203" s="1">
        <v>202.0</v>
      </c>
      <c r="B203" s="1">
        <v>299.868041992188</v>
      </c>
      <c r="C203" s="1">
        <v>21.2452182769775</v>
      </c>
      <c r="D203" s="1">
        <v>71.6200790405273</v>
      </c>
    </row>
    <row r="204">
      <c r="A204" s="1">
        <v>203.0</v>
      </c>
      <c r="B204" s="1">
        <v>299.863342285156</v>
      </c>
      <c r="C204" s="1">
        <v>21.2601757049561</v>
      </c>
      <c r="D204" s="1">
        <v>71.7119674682617</v>
      </c>
    </row>
    <row r="205">
      <c r="A205" s="1">
        <v>204.0</v>
      </c>
      <c r="B205" s="1">
        <v>299.856231689453</v>
      </c>
      <c r="C205" s="1">
        <v>21.2834377288818</v>
      </c>
      <c r="D205" s="1">
        <v>71.8501586914063</v>
      </c>
    </row>
    <row r="206">
      <c r="A206" s="1">
        <v>205.0</v>
      </c>
      <c r="B206" s="1">
        <v>299.853881835938</v>
      </c>
      <c r="C206" s="1">
        <v>21.2913475036621</v>
      </c>
      <c r="D206" s="1">
        <v>71.8965072631836</v>
      </c>
    </row>
    <row r="207">
      <c r="A207" s="1">
        <v>206.0</v>
      </c>
      <c r="B207" s="1">
        <v>299.849273681641</v>
      </c>
      <c r="C207" s="1">
        <v>21.3074054718018</v>
      </c>
      <c r="D207" s="1">
        <v>71.9890518188477</v>
      </c>
    </row>
    <row r="208">
      <c r="A208" s="1">
        <v>207.0</v>
      </c>
      <c r="B208" s="1">
        <v>299.844879150391</v>
      </c>
      <c r="C208" s="1">
        <v>21.3236465454102</v>
      </c>
      <c r="D208" s="1">
        <v>72.0816421508789</v>
      </c>
    </row>
    <row r="209">
      <c r="A209" s="1">
        <v>208.0</v>
      </c>
      <c r="B209" s="1">
        <v>299.840728759766</v>
      </c>
      <c r="C209" s="1">
        <v>21.3399620056152</v>
      </c>
      <c r="D209" s="1">
        <v>72.1745223999023</v>
      </c>
    </row>
    <row r="210">
      <c r="A210" s="1">
        <v>209.0</v>
      </c>
      <c r="B210" s="1">
        <v>299.836853027344</v>
      </c>
      <c r="C210" s="1">
        <v>21.3563327789307</v>
      </c>
      <c r="D210" s="1">
        <v>72.2674255371094</v>
      </c>
    </row>
    <row r="211">
      <c r="A211" s="1">
        <v>210.0</v>
      </c>
      <c r="B211" s="1">
        <v>299.833312988281</v>
      </c>
      <c r="C211" s="1">
        <v>21.3726387023926</v>
      </c>
      <c r="D211" s="1">
        <v>72.3603668212891</v>
      </c>
    </row>
    <row r="212">
      <c r="A212" s="1">
        <v>211.0</v>
      </c>
      <c r="B212" s="1">
        <v>299.828735351563</v>
      </c>
      <c r="C212" s="1">
        <v>21.3968906402588</v>
      </c>
      <c r="D212" s="1">
        <v>72.4997711181641</v>
      </c>
    </row>
    <row r="213">
      <c r="A213" s="1">
        <v>212.0</v>
      </c>
      <c r="B213" s="1">
        <v>299.827392578125</v>
      </c>
      <c r="C213" s="1">
        <v>21.4048862457275</v>
      </c>
      <c r="D213" s="1">
        <v>72.5463485717773</v>
      </c>
    </row>
    <row r="214">
      <c r="A214" s="1">
        <v>213.0</v>
      </c>
      <c r="B214" s="1">
        <v>299.825012207031</v>
      </c>
      <c r="C214" s="1">
        <v>21.4207401275635</v>
      </c>
      <c r="D214" s="1">
        <v>72.6394119262695</v>
      </c>
    </row>
    <row r="215">
      <c r="A215" s="1">
        <v>214.0</v>
      </c>
      <c r="B215" s="1">
        <v>299.822235107422</v>
      </c>
      <c r="C215" s="1">
        <v>21.4439868927002</v>
      </c>
      <c r="D215" s="1">
        <v>72.7787322998047</v>
      </c>
    </row>
    <row r="216">
      <c r="A216" s="1">
        <v>215.0</v>
      </c>
      <c r="B216" s="1">
        <v>299.821502685547</v>
      </c>
      <c r="C216" s="1">
        <v>21.4515914916992</v>
      </c>
      <c r="D216" s="1">
        <v>72.8250885009766</v>
      </c>
    </row>
    <row r="217">
      <c r="A217" s="1">
        <v>216.0</v>
      </c>
      <c r="B217" s="1">
        <v>299.820373535156</v>
      </c>
      <c r="C217" s="1">
        <v>21.4665603637695</v>
      </c>
      <c r="D217" s="1">
        <v>72.9177322387695</v>
      </c>
    </row>
    <row r="218">
      <c r="A218" s="1">
        <v>217.0</v>
      </c>
      <c r="B218" s="1">
        <v>299.819641113281</v>
      </c>
      <c r="C218" s="1">
        <v>21.4811916351318</v>
      </c>
      <c r="D218" s="1">
        <v>73.0103149414063</v>
      </c>
    </row>
    <row r="219">
      <c r="A219" s="1">
        <v>218.0</v>
      </c>
      <c r="B219" s="1">
        <v>299.819305419922</v>
      </c>
      <c r="C219" s="1">
        <v>21.4954261779785</v>
      </c>
      <c r="D219" s="1">
        <v>73.1027526855469</v>
      </c>
    </row>
    <row r="220">
      <c r="A220" s="1">
        <v>219.0</v>
      </c>
      <c r="B220" s="1">
        <v>299.819488525391</v>
      </c>
      <c r="C220" s="1">
        <v>21.5160865783691</v>
      </c>
      <c r="D220" s="1">
        <v>73.2412185668945</v>
      </c>
    </row>
    <row r="221">
      <c r="A221" s="1">
        <v>220.0</v>
      </c>
      <c r="B221" s="1">
        <v>299.819732666016</v>
      </c>
      <c r="C221" s="1">
        <v>21.5227737426758</v>
      </c>
      <c r="D221" s="1">
        <v>73.2873458862305</v>
      </c>
    </row>
    <row r="222">
      <c r="A222" s="1">
        <v>221.0</v>
      </c>
      <c r="B222" s="1">
        <v>299.820434570313</v>
      </c>
      <c r="C222" s="1">
        <v>21.53586769104</v>
      </c>
      <c r="D222" s="1">
        <v>73.3793334960938</v>
      </c>
    </row>
    <row r="223">
      <c r="A223" s="1">
        <v>222.0</v>
      </c>
      <c r="B223" s="1">
        <v>299.822082519531</v>
      </c>
      <c r="C223" s="1">
        <v>21.5547485351563</v>
      </c>
      <c r="D223" s="1">
        <v>73.5169296264648</v>
      </c>
    </row>
    <row r="224">
      <c r="A224" s="1">
        <v>223.0</v>
      </c>
      <c r="B224" s="1">
        <v>299.82275390625</v>
      </c>
      <c r="C224" s="1">
        <v>21.5608596801758</v>
      </c>
      <c r="D224" s="1">
        <v>73.5627899169922</v>
      </c>
    </row>
    <row r="225">
      <c r="A225" s="1">
        <v>224.0</v>
      </c>
      <c r="B225" s="1">
        <v>299.824279785156</v>
      </c>
      <c r="C225" s="1">
        <v>21.5728149414063</v>
      </c>
      <c r="D225" s="1">
        <v>73.6542892456055</v>
      </c>
    </row>
    <row r="226">
      <c r="A226" s="1">
        <v>225.0</v>
      </c>
      <c r="B226" s="1">
        <v>299.826049804688</v>
      </c>
      <c r="C226" s="1">
        <v>21.5843963623047</v>
      </c>
      <c r="D226" s="1">
        <v>73.7452850341797</v>
      </c>
    </row>
    <row r="227">
      <c r="A227" s="1">
        <v>226.0</v>
      </c>
      <c r="B227" s="1">
        <v>299.828002929688</v>
      </c>
      <c r="C227" s="1">
        <v>21.5956153869629</v>
      </c>
      <c r="D227" s="1">
        <v>73.8815002441406</v>
      </c>
    </row>
    <row r="228">
      <c r="A228" s="1">
        <v>227.0</v>
      </c>
      <c r="B228" s="1">
        <v>299.830139160156</v>
      </c>
      <c r="C228" s="1">
        <v>21.6064929962158</v>
      </c>
      <c r="D228" s="1">
        <v>73.9268417358398</v>
      </c>
    </row>
    <row r="229">
      <c r="A229" s="1">
        <v>228.0</v>
      </c>
      <c r="B229" s="1">
        <v>299.832427978516</v>
      </c>
      <c r="C229" s="1">
        <v>21.6170120239258</v>
      </c>
      <c r="D229" s="1">
        <v>74.0173721313477</v>
      </c>
    </row>
    <row r="230">
      <c r="A230" s="1">
        <v>229.0</v>
      </c>
      <c r="B230" s="1">
        <v>299.834808349609</v>
      </c>
      <c r="C230" s="1">
        <v>21.6322555541992</v>
      </c>
      <c r="D230" s="1">
        <v>74.1528472900391</v>
      </c>
    </row>
    <row r="231">
      <c r="A231" s="1">
        <v>230.0</v>
      </c>
      <c r="B231" s="1">
        <v>299.837280273438</v>
      </c>
      <c r="C231" s="1">
        <v>21.6372013092041</v>
      </c>
      <c r="D231" s="1">
        <v>74.1978378295898</v>
      </c>
    </row>
    <row r="232">
      <c r="A232" s="1">
        <v>231.0</v>
      </c>
      <c r="B232" s="1">
        <v>299.839813232422</v>
      </c>
      <c r="C232" s="1">
        <v>21.6468887329102</v>
      </c>
      <c r="D232" s="1">
        <v>74.2878189086914</v>
      </c>
    </row>
    <row r="233">
      <c r="A233" s="1">
        <v>232.0</v>
      </c>
      <c r="B233" s="1">
        <v>299.843688964844</v>
      </c>
      <c r="C233" s="1">
        <v>21.6609630584717</v>
      </c>
      <c r="D233" s="1">
        <v>74.4222793579102</v>
      </c>
    </row>
    <row r="234">
      <c r="A234" s="1">
        <v>233.0</v>
      </c>
      <c r="B234" s="1">
        <v>299.845001220703</v>
      </c>
      <c r="C234" s="1">
        <v>21.6655235290527</v>
      </c>
      <c r="D234" s="1">
        <v>74.4670562744141</v>
      </c>
    </row>
    <row r="235">
      <c r="A235" s="1">
        <v>234.0</v>
      </c>
      <c r="B235" s="1">
        <v>299.847625732422</v>
      </c>
      <c r="C235" s="1">
        <v>21.6744976043701</v>
      </c>
      <c r="D235" s="1">
        <v>74.5562973022461</v>
      </c>
    </row>
    <row r="236">
      <c r="A236" s="1">
        <v>235.0</v>
      </c>
      <c r="B236" s="1">
        <v>299.850189208984</v>
      </c>
      <c r="C236" s="1">
        <v>21.687650680542</v>
      </c>
      <c r="D236" s="1">
        <v>74.6900177001953</v>
      </c>
    </row>
    <row r="237">
      <c r="A237" s="1">
        <v>236.0</v>
      </c>
      <c r="B237" s="1">
        <v>299.852752685547</v>
      </c>
      <c r="C237" s="1">
        <v>21.6919498443604</v>
      </c>
      <c r="D237" s="1">
        <v>74.7345275878906</v>
      </c>
    </row>
    <row r="238">
      <c r="A238" s="1">
        <v>237.0</v>
      </c>
      <c r="B238" s="1">
        <v>299.855255126953</v>
      </c>
      <c r="C238" s="1">
        <v>21.7004337310791</v>
      </c>
      <c r="D238" s="1">
        <v>74.8234252929688</v>
      </c>
    </row>
    <row r="239">
      <c r="A239" s="1">
        <v>238.0</v>
      </c>
      <c r="B239" s="1">
        <v>299.857696533203</v>
      </c>
      <c r="C239" s="1">
        <v>21.7087917327881</v>
      </c>
      <c r="D239" s="1">
        <v>74.9122772216797</v>
      </c>
    </row>
    <row r="240">
      <c r="A240" s="1">
        <v>239.0</v>
      </c>
      <c r="B240" s="1">
        <v>299.860076904297</v>
      </c>
      <c r="C240" s="1">
        <v>21.7170295715332</v>
      </c>
      <c r="D240" s="1">
        <v>75.0009460449219</v>
      </c>
    </row>
    <row r="241">
      <c r="A241" s="1">
        <v>240.0</v>
      </c>
      <c r="B241" s="1">
        <v>299.862396240234</v>
      </c>
      <c r="C241" s="1">
        <v>21.7251510620117</v>
      </c>
      <c r="D241" s="1">
        <v>75.0895919799805</v>
      </c>
    </row>
    <row r="242">
      <c r="A242" s="1">
        <v>241.0</v>
      </c>
      <c r="B242" s="1">
        <v>299.864624023438</v>
      </c>
      <c r="C242" s="1">
        <v>21.7331638336182</v>
      </c>
      <c r="D242" s="1">
        <v>75.2223205566406</v>
      </c>
    </row>
    <row r="243">
      <c r="A243" s="1">
        <v>242.0</v>
      </c>
      <c r="B243" s="1">
        <v>299.866790771484</v>
      </c>
      <c r="C243" s="1">
        <v>21.7411022186279</v>
      </c>
      <c r="D243" s="1">
        <v>75.2665939331055</v>
      </c>
    </row>
    <row r="244">
      <c r="A244" s="1">
        <v>243.0</v>
      </c>
      <c r="B244" s="1">
        <v>299.868835449219</v>
      </c>
      <c r="C244" s="1">
        <v>21.7489757537842</v>
      </c>
      <c r="D244" s="1">
        <v>75.3549728393555</v>
      </c>
    </row>
    <row r="245">
      <c r="A245" s="1">
        <v>244.0</v>
      </c>
      <c r="B245" s="1">
        <v>299.870819091797</v>
      </c>
      <c r="C245" s="1">
        <v>21.7567882537842</v>
      </c>
      <c r="D245" s="1">
        <v>75.4433746337891</v>
      </c>
    </row>
    <row r="246">
      <c r="A246" s="1">
        <v>245.0</v>
      </c>
      <c r="B246" s="1">
        <v>299.872680664063</v>
      </c>
      <c r="C246" s="1">
        <v>21.7645511627197</v>
      </c>
      <c r="D246" s="1">
        <v>75.5317764282227</v>
      </c>
    </row>
    <row r="247">
      <c r="A247" s="1">
        <v>246.0</v>
      </c>
      <c r="B247" s="1">
        <v>299.874481201172</v>
      </c>
      <c r="C247" s="1">
        <v>21.7722682952881</v>
      </c>
      <c r="D247" s="1">
        <v>75.6200332641602</v>
      </c>
    </row>
    <row r="248">
      <c r="A248" s="1">
        <v>247.0</v>
      </c>
      <c r="B248" s="1">
        <v>299.876159667969</v>
      </c>
      <c r="C248" s="1">
        <v>21.7799491882324</v>
      </c>
      <c r="D248" s="1">
        <v>75.7081909179688</v>
      </c>
    </row>
    <row r="249">
      <c r="A249" s="1">
        <v>248.0</v>
      </c>
      <c r="B249" s="1">
        <v>299.877777099609</v>
      </c>
      <c r="C249" s="1">
        <v>21.7875957489014</v>
      </c>
      <c r="D249" s="1">
        <v>75.7965240478516</v>
      </c>
    </row>
    <row r="250">
      <c r="A250" s="1">
        <v>249.0</v>
      </c>
      <c r="B250" s="1">
        <v>299.879272460938</v>
      </c>
      <c r="C250" s="1">
        <v>21.7952213287354</v>
      </c>
      <c r="D250" s="1">
        <v>75.8847198486328</v>
      </c>
    </row>
    <row r="251">
      <c r="A251" s="1">
        <v>250.0</v>
      </c>
      <c r="B251" s="1">
        <v>299.880706787109</v>
      </c>
      <c r="C251" s="1">
        <v>21.802827835083</v>
      </c>
      <c r="D251" s="1">
        <v>75.9730529785156</v>
      </c>
    </row>
    <row r="252">
      <c r="A252" s="1">
        <v>251.0</v>
      </c>
      <c r="B252" s="1">
        <v>299.882049560547</v>
      </c>
      <c r="C252" s="1">
        <v>21.8104248046875</v>
      </c>
      <c r="D252" s="1">
        <v>76.0612487792969</v>
      </c>
    </row>
    <row r="253">
      <c r="A253" s="1">
        <v>252.0</v>
      </c>
      <c r="B253" s="1">
        <v>299.883331298828</v>
      </c>
      <c r="C253" s="1">
        <v>21.8179836273193</v>
      </c>
      <c r="D253" s="1">
        <v>76.1494445800781</v>
      </c>
    </row>
    <row r="254">
      <c r="A254" s="1">
        <v>253.0</v>
      </c>
      <c r="B254" s="1">
        <v>299.884552001953</v>
      </c>
      <c r="C254" s="1">
        <v>21.8255100250244</v>
      </c>
      <c r="D254" s="1">
        <v>76.2376480102539</v>
      </c>
    </row>
    <row r="255">
      <c r="A255" s="1">
        <v>254.0</v>
      </c>
      <c r="B255" s="1">
        <v>299.885681152344</v>
      </c>
      <c r="C255" s="1">
        <v>21.8330078125</v>
      </c>
      <c r="D255" s="1">
        <v>76.3260955810547</v>
      </c>
    </row>
    <row r="256">
      <c r="A256" s="1">
        <v>255.0</v>
      </c>
      <c r="B256" s="1">
        <v>299.886779785156</v>
      </c>
      <c r="C256" s="1">
        <v>21.8405170440674</v>
      </c>
      <c r="D256" s="1">
        <v>76.4144897460938</v>
      </c>
    </row>
    <row r="257">
      <c r="A257" s="1">
        <v>256.0</v>
      </c>
      <c r="B257" s="1">
        <v>299.887817382813</v>
      </c>
      <c r="C257" s="1">
        <v>21.8479766845703</v>
      </c>
      <c r="D257" s="1">
        <v>76.502815246582</v>
      </c>
    </row>
    <row r="258">
      <c r="A258" s="1">
        <v>257.0</v>
      </c>
      <c r="B258" s="1">
        <v>299.888793945313</v>
      </c>
      <c r="C258" s="1">
        <v>21.8554229736328</v>
      </c>
      <c r="D258" s="1">
        <v>76.5912322998047</v>
      </c>
    </row>
    <row r="259">
      <c r="A259" s="1">
        <v>258.0</v>
      </c>
      <c r="B259" s="1">
        <v>299.889739990234</v>
      </c>
      <c r="C259" s="1">
        <v>21.8628253936768</v>
      </c>
      <c r="D259" s="1">
        <v>76.6797409057617</v>
      </c>
    </row>
    <row r="260">
      <c r="A260" s="1">
        <v>259.0</v>
      </c>
      <c r="B260" s="1">
        <v>299.891082763672</v>
      </c>
      <c r="C260" s="1">
        <v>21.8738956451416</v>
      </c>
      <c r="D260" s="1">
        <v>76.8125152587891</v>
      </c>
    </row>
    <row r="261">
      <c r="A261" s="1">
        <v>260.0</v>
      </c>
      <c r="B261" s="1">
        <v>299.891510009766</v>
      </c>
      <c r="C261" s="1">
        <v>21.8775844573975</v>
      </c>
      <c r="D261" s="1">
        <v>76.8567581176758</v>
      </c>
    </row>
    <row r="262">
      <c r="A262" s="1">
        <v>261.0</v>
      </c>
      <c r="B262" s="1">
        <v>299.892364501953</v>
      </c>
      <c r="C262" s="1">
        <v>21.8849105834961</v>
      </c>
      <c r="D262" s="1">
        <v>76.9453964233398</v>
      </c>
    </row>
    <row r="263">
      <c r="A263" s="1">
        <v>262.0</v>
      </c>
      <c r="B263" s="1">
        <v>299.8935546875</v>
      </c>
      <c r="C263" s="1">
        <v>21.8958492279053</v>
      </c>
      <c r="D263" s="1">
        <v>77.078254699707</v>
      </c>
    </row>
    <row r="264">
      <c r="A264" s="1">
        <v>263.0</v>
      </c>
      <c r="B264" s="1">
        <v>299.893951416016</v>
      </c>
      <c r="C264" s="1">
        <v>21.8994750976563</v>
      </c>
      <c r="D264" s="1">
        <v>77.1225662231445</v>
      </c>
    </row>
    <row r="265">
      <c r="A265" s="1">
        <v>264.0</v>
      </c>
      <c r="B265" s="1">
        <v>299.894744873047</v>
      </c>
      <c r="C265" s="1">
        <v>21.906681060791</v>
      </c>
      <c r="D265" s="1">
        <v>77.2112197875977</v>
      </c>
    </row>
    <row r="266">
      <c r="A266" s="1">
        <v>265.0</v>
      </c>
      <c r="B266" s="1">
        <v>299.895843505859</v>
      </c>
      <c r="C266" s="1">
        <v>21.917444229126</v>
      </c>
      <c r="D266" s="1">
        <v>77.3442687988281</v>
      </c>
    </row>
    <row r="267">
      <c r="A267" s="1">
        <v>266.0</v>
      </c>
      <c r="B267" s="1">
        <v>299.896209716797</v>
      </c>
      <c r="C267" s="1">
        <v>21.9210147857666</v>
      </c>
      <c r="D267" s="1">
        <v>77.3885116577148</v>
      </c>
    </row>
    <row r="268">
      <c r="A268" s="1">
        <v>267.0</v>
      </c>
      <c r="B268" s="1">
        <v>299.896942138672</v>
      </c>
      <c r="C268" s="1">
        <v>21.9281158447266</v>
      </c>
      <c r="D268" s="1">
        <v>77.477180480957</v>
      </c>
    </row>
    <row r="269">
      <c r="A269" s="1">
        <v>268.0</v>
      </c>
      <c r="B269" s="1">
        <v>299.898040771484</v>
      </c>
      <c r="C269" s="1">
        <v>21.9386596679688</v>
      </c>
      <c r="D269" s="1">
        <v>77.610237121582</v>
      </c>
    </row>
    <row r="270">
      <c r="A270" s="1">
        <v>269.0</v>
      </c>
      <c r="B270" s="1">
        <v>299.898406982422</v>
      </c>
      <c r="C270" s="1">
        <v>21.9421463012695</v>
      </c>
      <c r="D270" s="1">
        <v>77.6547088623047</v>
      </c>
    </row>
    <row r="271">
      <c r="A271" s="1">
        <v>270.0</v>
      </c>
      <c r="B271" s="1">
        <v>299.899139404297</v>
      </c>
      <c r="C271" s="1">
        <v>21.9490795135498</v>
      </c>
      <c r="D271" s="1">
        <v>77.7434234619141</v>
      </c>
    </row>
    <row r="272">
      <c r="A272" s="1">
        <v>271.0</v>
      </c>
      <c r="B272" s="1">
        <v>299.900238037109</v>
      </c>
      <c r="C272" s="1">
        <v>21.9593734741211</v>
      </c>
      <c r="D272" s="1">
        <v>77.8765106201172</v>
      </c>
    </row>
    <row r="273">
      <c r="A273" s="1">
        <v>272.0</v>
      </c>
      <c r="B273" s="1">
        <v>299.900604248047</v>
      </c>
      <c r="C273" s="1">
        <v>21.962776184082</v>
      </c>
      <c r="D273" s="1">
        <v>77.9209671020508</v>
      </c>
    </row>
    <row r="274">
      <c r="A274" s="1">
        <v>273.0</v>
      </c>
      <c r="B274" s="1">
        <v>299.901336669922</v>
      </c>
      <c r="C274" s="1">
        <v>21.9695415496826</v>
      </c>
      <c r="D274" s="1">
        <v>78.0097961425781</v>
      </c>
    </row>
    <row r="275">
      <c r="A275" s="1">
        <v>274.0</v>
      </c>
      <c r="B275" s="1">
        <v>299.902069091797</v>
      </c>
      <c r="C275" s="1">
        <v>21.9762516021729</v>
      </c>
      <c r="D275" s="1">
        <v>78.1428604125977</v>
      </c>
    </row>
    <row r="276">
      <c r="A276" s="1">
        <v>275.0</v>
      </c>
      <c r="B276" s="1">
        <v>299.902801513672</v>
      </c>
      <c r="C276" s="1">
        <v>21.9829063415527</v>
      </c>
      <c r="D276" s="1">
        <v>78.1873245239258</v>
      </c>
    </row>
    <row r="277">
      <c r="A277" s="1">
        <v>276.0</v>
      </c>
      <c r="B277" s="1">
        <v>299.903533935547</v>
      </c>
      <c r="C277" s="1">
        <v>21.9895038604736</v>
      </c>
      <c r="D277" s="1">
        <v>78.2760696411133</v>
      </c>
    </row>
    <row r="278">
      <c r="A278" s="1">
        <v>277.0</v>
      </c>
      <c r="B278" s="1">
        <v>299.904327392578</v>
      </c>
      <c r="C278" s="1">
        <v>21.9960136413574</v>
      </c>
      <c r="D278" s="1">
        <v>78.3647003173828</v>
      </c>
    </row>
    <row r="279">
      <c r="A279" s="1">
        <v>278.0</v>
      </c>
      <c r="B279" s="1">
        <v>299.905120849609</v>
      </c>
      <c r="C279" s="1">
        <v>22.0024299621582</v>
      </c>
      <c r="D279" s="1">
        <v>78.4534912109375</v>
      </c>
    </row>
    <row r="280">
      <c r="A280" s="1">
        <v>279.0</v>
      </c>
      <c r="B280" s="1">
        <v>299.905914306641</v>
      </c>
      <c r="C280" s="1">
        <v>22.0087909698486</v>
      </c>
      <c r="D280" s="1">
        <v>78.5421829223633</v>
      </c>
    </row>
    <row r="281">
      <c r="A281" s="1">
        <v>280.0</v>
      </c>
      <c r="B281" s="1">
        <v>299.906707763672</v>
      </c>
      <c r="C281" s="1">
        <v>22.0150890350342</v>
      </c>
      <c r="D281" s="1">
        <v>78.6310501098633</v>
      </c>
    </row>
    <row r="282">
      <c r="A282" s="1">
        <v>281.0</v>
      </c>
      <c r="B282" s="1">
        <v>299.907501220703</v>
      </c>
      <c r="C282" s="1">
        <v>22.0213260650635</v>
      </c>
      <c r="D282" s="1">
        <v>78.7196807861328</v>
      </c>
    </row>
    <row r="283">
      <c r="A283" s="1">
        <v>282.0</v>
      </c>
      <c r="B283" s="1">
        <v>299.908294677734</v>
      </c>
      <c r="C283" s="1">
        <v>22.0275020599365</v>
      </c>
      <c r="D283" s="1">
        <v>78.8082733154297</v>
      </c>
    </row>
    <row r="284">
      <c r="A284" s="1">
        <v>283.0</v>
      </c>
      <c r="B284" s="1">
        <v>299.909088134766</v>
      </c>
      <c r="C284" s="1">
        <v>22.033618927002</v>
      </c>
      <c r="D284" s="1">
        <v>78.8969879150391</v>
      </c>
    </row>
    <row r="285">
      <c r="A285" s="1">
        <v>284.0</v>
      </c>
      <c r="B285" s="1">
        <v>299.910278320313</v>
      </c>
      <c r="C285" s="1">
        <v>22.0426826477051</v>
      </c>
      <c r="D285" s="1">
        <v>79.0298538208008</v>
      </c>
    </row>
    <row r="286">
      <c r="A286" s="1">
        <v>285.0</v>
      </c>
      <c r="B286" s="1">
        <v>299.910675048828</v>
      </c>
      <c r="C286" s="1">
        <v>22.0456733703613</v>
      </c>
      <c r="D286" s="1">
        <v>79.0742340087891</v>
      </c>
    </row>
    <row r="287">
      <c r="A287" s="1">
        <v>286.0</v>
      </c>
      <c r="B287" s="1">
        <v>299.911865234375</v>
      </c>
      <c r="C287" s="1">
        <v>22.0545539855957</v>
      </c>
      <c r="D287" s="1">
        <v>79.2071151733398</v>
      </c>
    </row>
    <row r="288">
      <c r="A288" s="1">
        <v>287.0</v>
      </c>
      <c r="B288" s="1">
        <v>299.912261962891</v>
      </c>
      <c r="C288" s="1">
        <v>22.0574836730957</v>
      </c>
      <c r="D288" s="1">
        <v>79.2515106201172</v>
      </c>
    </row>
    <row r="289">
      <c r="A289" s="1">
        <v>288.0</v>
      </c>
      <c r="B289" s="1">
        <v>299.913055419922</v>
      </c>
      <c r="C289" s="1">
        <v>22.0633010864258</v>
      </c>
      <c r="D289" s="1">
        <v>79.3398590087891</v>
      </c>
    </row>
    <row r="290">
      <c r="A290" s="1">
        <v>289.0</v>
      </c>
      <c r="B290" s="1">
        <v>299.914245605469</v>
      </c>
      <c r="C290" s="1">
        <v>22.0719127655029</v>
      </c>
      <c r="D290" s="1">
        <v>79.4726181030273</v>
      </c>
    </row>
    <row r="291">
      <c r="A291" s="1">
        <v>290.0</v>
      </c>
      <c r="B291" s="1">
        <v>299.914642333984</v>
      </c>
      <c r="C291" s="1">
        <v>22.0747528076172</v>
      </c>
      <c r="D291" s="1">
        <v>79.5168685913086</v>
      </c>
    </row>
    <row r="292">
      <c r="A292" s="1">
        <v>291.0</v>
      </c>
      <c r="B292" s="1">
        <v>299.915435791016</v>
      </c>
      <c r="C292" s="1">
        <v>22.0803871154785</v>
      </c>
      <c r="D292" s="1">
        <v>79.6053619384766</v>
      </c>
    </row>
    <row r="293">
      <c r="A293" s="1">
        <v>292.0</v>
      </c>
      <c r="B293" s="1">
        <v>299.916625976563</v>
      </c>
      <c r="C293" s="1">
        <v>22.0887260437012</v>
      </c>
      <c r="D293" s="1">
        <v>79.7379150390625</v>
      </c>
    </row>
    <row r="294">
      <c r="A294" s="1">
        <v>293.0</v>
      </c>
      <c r="B294" s="1">
        <v>299.917022705078</v>
      </c>
      <c r="C294" s="1">
        <v>22.0914764404297</v>
      </c>
      <c r="D294" s="1">
        <v>79.7820892333984</v>
      </c>
    </row>
    <row r="295">
      <c r="A295" s="1">
        <v>294.0</v>
      </c>
      <c r="B295" s="1">
        <v>299.917816162109</v>
      </c>
      <c r="C295" s="1">
        <v>22.0969314575195</v>
      </c>
      <c r="D295" s="1">
        <v>79.8703536987305</v>
      </c>
    </row>
    <row r="296">
      <c r="A296" s="1">
        <v>295.0</v>
      </c>
      <c r="B296" s="1">
        <v>299.918609619141</v>
      </c>
      <c r="C296" s="1">
        <v>22.1049995422363</v>
      </c>
      <c r="D296" s="1">
        <v>80.0027465820313</v>
      </c>
    </row>
    <row r="297">
      <c r="A297" s="1">
        <v>296.0</v>
      </c>
      <c r="B297" s="1">
        <v>299.919403076172</v>
      </c>
      <c r="C297" s="1">
        <v>22.1076602935791</v>
      </c>
      <c r="D297" s="1">
        <v>80.0468139648438</v>
      </c>
    </row>
    <row r="298">
      <c r="A298" s="1">
        <v>297.0</v>
      </c>
      <c r="B298" s="1">
        <v>299.920196533203</v>
      </c>
      <c r="C298" s="1">
        <v>22.1129322052002</v>
      </c>
      <c r="D298" s="1">
        <v>80.1350402832031</v>
      </c>
    </row>
    <row r="299">
      <c r="A299" s="1">
        <v>298.0</v>
      </c>
      <c r="B299" s="1">
        <v>299.920989990234</v>
      </c>
      <c r="C299" s="1">
        <v>22.1181468963623</v>
      </c>
      <c r="D299" s="1">
        <v>80.223258972168</v>
      </c>
    </row>
    <row r="300">
      <c r="A300" s="1">
        <v>299.0</v>
      </c>
      <c r="B300" s="1">
        <v>299.921783447266</v>
      </c>
      <c r="C300" s="1">
        <v>22.1233005523682</v>
      </c>
      <c r="D300" s="1">
        <v>80.3115539550781</v>
      </c>
    </row>
    <row r="301">
      <c r="A301" s="1">
        <v>300.0</v>
      </c>
      <c r="B301" s="1">
        <v>299.922576904297</v>
      </c>
      <c r="C301" s="1">
        <v>22.1283931732178</v>
      </c>
      <c r="D301" s="1">
        <v>80.3998260498047</v>
      </c>
    </row>
    <row r="302">
      <c r="A302" s="1">
        <v>301.0</v>
      </c>
      <c r="B302" s="1">
        <v>299.923370361328</v>
      </c>
      <c r="C302" s="1">
        <v>22.1334266662598</v>
      </c>
      <c r="D302" s="1">
        <v>80.4881820678711</v>
      </c>
    </row>
    <row r="303">
      <c r="A303" s="1">
        <v>302.0</v>
      </c>
      <c r="B303" s="1">
        <v>299.924163818359</v>
      </c>
      <c r="C303" s="1">
        <v>22.1383972167969</v>
      </c>
      <c r="D303" s="1">
        <v>80.5763854980469</v>
      </c>
    </row>
    <row r="304">
      <c r="A304" s="1">
        <v>303.0</v>
      </c>
      <c r="B304" s="1">
        <v>299.924957275391</v>
      </c>
      <c r="C304" s="1">
        <v>22.143310546875</v>
      </c>
      <c r="D304" s="1">
        <v>80.6647186279297</v>
      </c>
    </row>
    <row r="305">
      <c r="A305" s="1">
        <v>304.0</v>
      </c>
      <c r="B305" s="1">
        <v>299.925689697266</v>
      </c>
      <c r="C305" s="1">
        <v>22.1481971740723</v>
      </c>
      <c r="D305" s="1">
        <v>80.7968978881836</v>
      </c>
    </row>
    <row r="306">
      <c r="A306" s="1">
        <v>305.0</v>
      </c>
      <c r="B306" s="1">
        <v>299.926422119141</v>
      </c>
      <c r="C306" s="1">
        <v>22.1530590057373</v>
      </c>
      <c r="D306" s="1">
        <v>80.8410339355469</v>
      </c>
    </row>
    <row r="307">
      <c r="A307" s="1">
        <v>306.0</v>
      </c>
      <c r="B307" s="1">
        <v>299.927154541016</v>
      </c>
      <c r="C307" s="1">
        <v>22.1578636169434</v>
      </c>
      <c r="D307" s="1">
        <v>80.929084777832</v>
      </c>
    </row>
    <row r="308">
      <c r="A308" s="1">
        <v>307.0</v>
      </c>
      <c r="B308" s="1">
        <v>299.927886962891</v>
      </c>
      <c r="C308" s="1">
        <v>22.1626148223877</v>
      </c>
      <c r="D308" s="1">
        <v>81.061279296875</v>
      </c>
    </row>
    <row r="309">
      <c r="A309" s="1">
        <v>308.0</v>
      </c>
      <c r="B309" s="1">
        <v>299.928619384766</v>
      </c>
      <c r="C309" s="1">
        <v>22.167308807373</v>
      </c>
      <c r="D309" s="1">
        <v>81.1053924560547</v>
      </c>
    </row>
    <row r="310">
      <c r="A310" s="1">
        <v>309.0</v>
      </c>
      <c r="B310" s="1">
        <v>299.929290771484</v>
      </c>
      <c r="C310" s="1">
        <v>22.1719818115234</v>
      </c>
      <c r="D310" s="1">
        <v>81.1934051513672</v>
      </c>
    </row>
    <row r="311">
      <c r="A311" s="1">
        <v>310.0</v>
      </c>
      <c r="B311" s="1">
        <v>299.929962158203</v>
      </c>
      <c r="C311" s="1">
        <v>22.1766338348389</v>
      </c>
      <c r="D311" s="1">
        <v>81.2816467285156</v>
      </c>
    </row>
    <row r="312">
      <c r="A312" s="1">
        <v>311.0</v>
      </c>
      <c r="B312" s="1">
        <v>299.930633544922</v>
      </c>
      <c r="C312" s="1">
        <v>22.1812362670898</v>
      </c>
      <c r="D312" s="1">
        <v>81.3697052001953</v>
      </c>
    </row>
    <row r="313">
      <c r="A313" s="1">
        <v>312.0</v>
      </c>
      <c r="B313" s="1">
        <v>299.931304931641</v>
      </c>
      <c r="C313" s="1">
        <v>22.1857872009277</v>
      </c>
      <c r="D313" s="1">
        <v>81.4577713012695</v>
      </c>
    </row>
    <row r="314">
      <c r="A314" s="1">
        <v>313.0</v>
      </c>
      <c r="B314" s="1">
        <v>299.931976318359</v>
      </c>
      <c r="C314" s="1">
        <v>22.1925182342529</v>
      </c>
      <c r="D314" s="1">
        <v>81.5900421142578</v>
      </c>
    </row>
    <row r="315">
      <c r="A315" s="1">
        <v>314.0</v>
      </c>
      <c r="B315" s="1">
        <v>299.932647705078</v>
      </c>
      <c r="C315" s="1">
        <v>22.1947364807129</v>
      </c>
      <c r="D315" s="1">
        <v>81.6339492797852</v>
      </c>
    </row>
    <row r="316">
      <c r="A316" s="1">
        <v>315.0</v>
      </c>
      <c r="B316" s="1">
        <v>299.933258056641</v>
      </c>
      <c r="C316" s="1">
        <v>22.1991691589355</v>
      </c>
      <c r="D316" s="1">
        <v>81.7220077514648</v>
      </c>
    </row>
    <row r="317">
      <c r="A317" s="1">
        <v>316.0</v>
      </c>
      <c r="B317" s="1">
        <v>299.934173583984</v>
      </c>
      <c r="C317" s="1">
        <v>22.2057762145996</v>
      </c>
      <c r="D317" s="1">
        <v>81.8539657592773</v>
      </c>
    </row>
    <row r="318">
      <c r="A318" s="1">
        <v>317.0</v>
      </c>
      <c r="B318" s="1">
        <v>299.934478759766</v>
      </c>
      <c r="C318" s="1">
        <v>22.2079563140869</v>
      </c>
      <c r="D318" s="1">
        <v>81.8981323242188</v>
      </c>
    </row>
    <row r="319">
      <c r="A319" s="1">
        <v>318.0</v>
      </c>
      <c r="B319" s="1">
        <v>299.935089111328</v>
      </c>
      <c r="C319" s="1">
        <v>22.2122821807861</v>
      </c>
      <c r="D319" s="1">
        <v>81.9861907958984</v>
      </c>
    </row>
    <row r="320">
      <c r="A320" s="1">
        <v>319.0</v>
      </c>
      <c r="B320" s="1">
        <v>299.935699462891</v>
      </c>
      <c r="C320" s="1">
        <v>22.2165622711182</v>
      </c>
      <c r="D320" s="1">
        <v>82.0742797851563</v>
      </c>
    </row>
    <row r="321">
      <c r="A321" s="1">
        <v>320.0</v>
      </c>
      <c r="B321" s="1">
        <v>299.936309814453</v>
      </c>
      <c r="C321" s="1">
        <v>22.2207908630371</v>
      </c>
      <c r="D321" s="1">
        <v>82.1624145507813</v>
      </c>
    </row>
    <row r="322">
      <c r="A322" s="1">
        <v>321.0</v>
      </c>
      <c r="B322" s="1">
        <v>299.936920166016</v>
      </c>
      <c r="C322" s="1">
        <v>22.2249755859375</v>
      </c>
      <c r="D322" s="1">
        <v>82.2503509521484</v>
      </c>
    </row>
    <row r="323">
      <c r="A323" s="1">
        <v>322.0</v>
      </c>
      <c r="B323" s="1">
        <v>299.937530517578</v>
      </c>
      <c r="C323" s="1">
        <v>22.2291145324707</v>
      </c>
      <c r="D323" s="1">
        <v>82.3383865356445</v>
      </c>
    </row>
    <row r="324">
      <c r="A324" s="1">
        <v>323.0</v>
      </c>
      <c r="B324" s="1">
        <v>299.938079833984</v>
      </c>
      <c r="C324" s="1">
        <v>22.2332401275635</v>
      </c>
      <c r="D324" s="1">
        <v>82.426643371582</v>
      </c>
    </row>
    <row r="325">
      <c r="A325" s="1">
        <v>324.0</v>
      </c>
      <c r="B325" s="1">
        <v>299.938903808594</v>
      </c>
      <c r="C325" s="1">
        <v>22.2393989562988</v>
      </c>
      <c r="D325" s="1">
        <v>82.5587844848633</v>
      </c>
    </row>
    <row r="326">
      <c r="A326" s="1">
        <v>325.0</v>
      </c>
      <c r="B326" s="1">
        <v>299.939178466797</v>
      </c>
      <c r="C326" s="1">
        <v>22.2414283752441</v>
      </c>
      <c r="D326" s="1">
        <v>82.6028060913086</v>
      </c>
    </row>
    <row r="327">
      <c r="A327" s="1">
        <v>326.0</v>
      </c>
      <c r="B327" s="1">
        <v>299.939727783203</v>
      </c>
      <c r="C327" s="1">
        <v>22.2454624176025</v>
      </c>
      <c r="D327" s="1">
        <v>82.6909332275391</v>
      </c>
    </row>
    <row r="328">
      <c r="A328" s="1">
        <v>327.0</v>
      </c>
      <c r="B328" s="1">
        <v>299.940277099609</v>
      </c>
      <c r="C328" s="1">
        <v>22.2494525909424</v>
      </c>
      <c r="D328" s="1">
        <v>82.7790298461914</v>
      </c>
    </row>
    <row r="329">
      <c r="A329" s="1">
        <v>328.0</v>
      </c>
      <c r="B329" s="1">
        <v>299.940826416016</v>
      </c>
      <c r="C329" s="1">
        <v>22.2534027099609</v>
      </c>
      <c r="D329" s="1">
        <v>82.8672332763672</v>
      </c>
    </row>
    <row r="330">
      <c r="A330" s="1">
        <v>329.0</v>
      </c>
      <c r="B330" s="1">
        <v>299.941375732422</v>
      </c>
      <c r="C330" s="1">
        <v>22.2573108673096</v>
      </c>
      <c r="D330" s="1">
        <v>82.9552993774414</v>
      </c>
    </row>
    <row r="331">
      <c r="A331" s="1">
        <v>330.0</v>
      </c>
      <c r="B331" s="1">
        <v>299.941925048828</v>
      </c>
      <c r="C331" s="1">
        <v>22.2611751556396</v>
      </c>
      <c r="D331" s="1">
        <v>83.0433807373047</v>
      </c>
    </row>
    <row r="332">
      <c r="A332" s="1">
        <v>331.0</v>
      </c>
      <c r="B332" s="1">
        <v>299.942474365234</v>
      </c>
      <c r="C332" s="1">
        <v>22.2649993896484</v>
      </c>
      <c r="D332" s="1">
        <v>83.1754379272461</v>
      </c>
    </row>
    <row r="333">
      <c r="A333" s="1">
        <v>332.0</v>
      </c>
      <c r="B333" s="1">
        <v>299.943298339844</v>
      </c>
      <c r="C333" s="1">
        <v>22.2706546783447</v>
      </c>
      <c r="D333" s="1">
        <v>83.2634658813477</v>
      </c>
    </row>
    <row r="334">
      <c r="A334" s="1">
        <v>333.0</v>
      </c>
      <c r="B334" s="1">
        <v>299.943572998047</v>
      </c>
      <c r="C334" s="1">
        <v>22.2725200653076</v>
      </c>
      <c r="D334" s="1">
        <v>83.3075408935547</v>
      </c>
    </row>
    <row r="335">
      <c r="A335" s="1">
        <v>334.0</v>
      </c>
      <c r="B335" s="1">
        <v>299.944061279297</v>
      </c>
      <c r="C335" s="1">
        <v>22.276252746582</v>
      </c>
      <c r="D335" s="1">
        <v>83.3957824707031</v>
      </c>
    </row>
    <row r="336">
      <c r="A336" s="1">
        <v>335.0</v>
      </c>
      <c r="B336" s="1">
        <v>299.944549560547</v>
      </c>
      <c r="C336" s="1">
        <v>22.2799816131592</v>
      </c>
      <c r="D336" s="1">
        <v>83.4837799072266</v>
      </c>
    </row>
    <row r="337">
      <c r="A337" s="1">
        <v>336.0</v>
      </c>
      <c r="B337" s="1">
        <v>299.945037841797</v>
      </c>
      <c r="C337" s="1">
        <v>22.283670425415</v>
      </c>
      <c r="D337" s="1">
        <v>83.5718612670898</v>
      </c>
    </row>
    <row r="338">
      <c r="A338" s="1">
        <v>337.0</v>
      </c>
      <c r="B338" s="1">
        <v>299.945526123047</v>
      </c>
      <c r="C338" s="1">
        <v>22.2873210906982</v>
      </c>
      <c r="D338" s="1">
        <v>83.660026550293</v>
      </c>
    </row>
    <row r="339">
      <c r="A339" s="1">
        <v>338.0</v>
      </c>
      <c r="B339" s="1">
        <v>299.946014404297</v>
      </c>
      <c r="C339" s="1">
        <v>22.2909393310547</v>
      </c>
      <c r="D339" s="1">
        <v>83.7480239868164</v>
      </c>
    </row>
    <row r="340">
      <c r="A340" s="1">
        <v>339.0</v>
      </c>
      <c r="B340" s="1">
        <v>299.946746826172</v>
      </c>
      <c r="C340" s="1">
        <v>22.296293258667</v>
      </c>
      <c r="D340" s="1">
        <v>83.880126953125</v>
      </c>
    </row>
    <row r="341">
      <c r="A341" s="1">
        <v>340.0</v>
      </c>
      <c r="B341" s="1">
        <v>299.946990966797</v>
      </c>
      <c r="C341" s="1">
        <v>22.2980575561523</v>
      </c>
      <c r="D341" s="1">
        <v>83.9240798950195</v>
      </c>
    </row>
    <row r="342">
      <c r="A342" s="1">
        <v>341.0</v>
      </c>
      <c r="B342" s="1">
        <v>299.947479248047</v>
      </c>
      <c r="C342" s="1">
        <v>22.3015632629395</v>
      </c>
      <c r="D342" s="1">
        <v>84.0121688842773</v>
      </c>
    </row>
    <row r="343">
      <c r="A343" s="1">
        <v>342.0</v>
      </c>
      <c r="B343" s="1">
        <v>299.948211669922</v>
      </c>
      <c r="C343" s="1">
        <v>22.3067512512207</v>
      </c>
      <c r="D343" s="1">
        <v>84.1443176269531</v>
      </c>
    </row>
    <row r="344">
      <c r="A344" s="1">
        <v>343.0</v>
      </c>
      <c r="B344" s="1">
        <v>299.948455810547</v>
      </c>
      <c r="C344" s="1">
        <v>22.3084621429443</v>
      </c>
      <c r="D344" s="1">
        <v>84.188346862793</v>
      </c>
    </row>
    <row r="345">
      <c r="A345" s="1">
        <v>344.0</v>
      </c>
      <c r="B345" s="1">
        <v>299.948944091797</v>
      </c>
      <c r="C345" s="1">
        <v>22.3118534088135</v>
      </c>
      <c r="D345" s="1">
        <v>84.2765655517578</v>
      </c>
    </row>
    <row r="346">
      <c r="A346" s="1">
        <v>345.0</v>
      </c>
      <c r="B346" s="1">
        <v>299.949432373047</v>
      </c>
      <c r="C346" s="1">
        <v>22.3152103424072</v>
      </c>
      <c r="D346" s="1">
        <v>84.3646621704102</v>
      </c>
    </row>
    <row r="347">
      <c r="A347" s="1">
        <v>346.0</v>
      </c>
      <c r="B347" s="1">
        <v>299.949920654297</v>
      </c>
      <c r="C347" s="1">
        <v>22.318531036377</v>
      </c>
      <c r="D347" s="1">
        <v>84.4527740478516</v>
      </c>
    </row>
    <row r="348">
      <c r="A348" s="1">
        <v>347.0</v>
      </c>
      <c r="B348" s="1">
        <v>299.950408935547</v>
      </c>
      <c r="C348" s="1">
        <v>22.3218116760254</v>
      </c>
      <c r="D348" s="1">
        <v>84.5409393310547</v>
      </c>
    </row>
    <row r="349">
      <c r="A349" s="1">
        <v>348.0</v>
      </c>
      <c r="B349" s="1">
        <v>299.950897216797</v>
      </c>
      <c r="C349" s="1">
        <v>22.3250560760498</v>
      </c>
      <c r="D349" s="1">
        <v>84.6290283203125</v>
      </c>
    </row>
    <row r="350">
      <c r="A350" s="1">
        <v>349.0</v>
      </c>
      <c r="B350" s="1">
        <v>299.951629638672</v>
      </c>
      <c r="C350" s="1">
        <v>22.32985496521</v>
      </c>
      <c r="D350" s="1">
        <v>84.7610244750977</v>
      </c>
    </row>
    <row r="351">
      <c r="A351" s="1">
        <v>350.0</v>
      </c>
      <c r="B351" s="1">
        <v>299.952087402344</v>
      </c>
      <c r="C351" s="1">
        <v>22.3330078125</v>
      </c>
      <c r="D351" s="1">
        <v>84.8491058349609</v>
      </c>
    </row>
    <row r="352">
      <c r="A352" s="1">
        <v>351.0</v>
      </c>
      <c r="B352" s="1">
        <v>299.952514648438</v>
      </c>
      <c r="C352" s="1">
        <v>22.3361911773682</v>
      </c>
      <c r="D352" s="1">
        <v>84.9371490478516</v>
      </c>
    </row>
    <row r="353">
      <c r="A353" s="1">
        <v>352.0</v>
      </c>
      <c r="B353" s="1">
        <v>299.952941894531</v>
      </c>
      <c r="C353" s="1">
        <v>22.8878612518311</v>
      </c>
      <c r="D353" s="1">
        <v>85.0251846313477</v>
      </c>
    </row>
    <row r="354">
      <c r="A354" s="1">
        <v>353.0</v>
      </c>
      <c r="B354" s="1">
        <v>299.953369140625</v>
      </c>
      <c r="C354" s="1">
        <v>22.9052677154541</v>
      </c>
      <c r="D354" s="1">
        <v>85.1133193969727</v>
      </c>
    </row>
    <row r="355">
      <c r="A355" s="1">
        <v>354.0</v>
      </c>
      <c r="B355" s="1">
        <v>299.953796386719</v>
      </c>
      <c r="C355" s="1">
        <v>22.9403018951416</v>
      </c>
      <c r="D355" s="1">
        <v>85.2014236450195</v>
      </c>
    </row>
    <row r="356">
      <c r="A356" s="1">
        <v>355.0</v>
      </c>
      <c r="B356" s="1">
        <v>299.954223632813</v>
      </c>
      <c r="C356" s="1">
        <v>22.9749908447266</v>
      </c>
      <c r="D356" s="1">
        <v>85.2893829345703</v>
      </c>
    </row>
    <row r="357">
      <c r="A357" s="1">
        <v>356.0</v>
      </c>
      <c r="B357" s="1">
        <v>299.975006103516</v>
      </c>
      <c r="C357" s="1">
        <v>23.0093116760254</v>
      </c>
      <c r="D357" s="1">
        <v>85.3775100708008</v>
      </c>
    </row>
    <row r="358">
      <c r="A358" s="1">
        <v>357.0</v>
      </c>
      <c r="B358" s="1">
        <v>300.030578613281</v>
      </c>
      <c r="C358" s="1">
        <v>22.448802947998</v>
      </c>
      <c r="D358" s="1">
        <v>85.4655151367188</v>
      </c>
    </row>
    <row r="359">
      <c r="A359" s="1">
        <v>358.0</v>
      </c>
      <c r="B359" s="1">
        <v>300.092102050781</v>
      </c>
      <c r="C359" s="1">
        <v>21.7041549682617</v>
      </c>
      <c r="D359" s="1">
        <v>85.5536880493164</v>
      </c>
    </row>
    <row r="360">
      <c r="A360" s="1">
        <v>359.0</v>
      </c>
      <c r="B360" s="1">
        <v>300.157135009766</v>
      </c>
      <c r="C360" s="1">
        <v>20.857780456543</v>
      </c>
      <c r="D360" s="1">
        <v>85.6416244506836</v>
      </c>
    </row>
    <row r="361">
      <c r="A361" s="1">
        <v>360.0</v>
      </c>
      <c r="B361" s="1">
        <v>300.225372314453</v>
      </c>
      <c r="C361" s="1">
        <v>19.9155540466309</v>
      </c>
      <c r="D361" s="1">
        <v>85.7298812866211</v>
      </c>
    </row>
    <row r="362">
      <c r="A362" s="1">
        <v>361.0</v>
      </c>
      <c r="B362" s="1">
        <v>300.262084960938</v>
      </c>
      <c r="C362" s="1">
        <v>18.9991893768311</v>
      </c>
      <c r="D362" s="1">
        <v>85.8178939819336</v>
      </c>
    </row>
    <row r="363">
      <c r="A363" s="1">
        <v>362.0</v>
      </c>
      <c r="B363" s="1">
        <v>300.229553222656</v>
      </c>
      <c r="C363" s="1">
        <v>18.7353858947754</v>
      </c>
      <c r="D363" s="1">
        <v>85.9059753417969</v>
      </c>
    </row>
    <row r="364">
      <c r="A364" s="1">
        <v>363.0</v>
      </c>
      <c r="B364" s="1">
        <v>300.114562988281</v>
      </c>
      <c r="C364" s="1">
        <v>19.4362049102783</v>
      </c>
      <c r="D364" s="1">
        <v>85.9939880371094</v>
      </c>
    </row>
    <row r="365">
      <c r="A365" s="1">
        <v>364.0</v>
      </c>
      <c r="B365" s="1">
        <v>299.909454345703</v>
      </c>
      <c r="C365" s="1">
        <v>21.2850685119629</v>
      </c>
      <c r="D365" s="1">
        <v>86.0820922851563</v>
      </c>
    </row>
    <row r="366">
      <c r="A366" s="1">
        <v>365.0</v>
      </c>
      <c r="B366" s="1">
        <v>299.612335205078</v>
      </c>
      <c r="C366" s="1">
        <v>24.4400482177734</v>
      </c>
      <c r="D366" s="1">
        <v>86.1701507568359</v>
      </c>
    </row>
    <row r="367">
      <c r="A367" s="1">
        <v>366.0</v>
      </c>
      <c r="B367" s="1">
        <v>299.262054443359</v>
      </c>
      <c r="C367" s="1">
        <v>28.8001728057861</v>
      </c>
      <c r="D367" s="1">
        <v>86.258056640625</v>
      </c>
    </row>
    <row r="368">
      <c r="A368" s="1">
        <v>367.0</v>
      </c>
      <c r="B368" s="1">
        <v>298.935913085938</v>
      </c>
      <c r="C368" s="1">
        <v>33.6609077453613</v>
      </c>
      <c r="D368" s="1">
        <v>86.3462219238281</v>
      </c>
    </row>
    <row r="369">
      <c r="A369" s="1">
        <v>368.0</v>
      </c>
      <c r="B369" s="1">
        <v>298.73779296875</v>
      </c>
      <c r="C369" s="1">
        <v>37.9003715515137</v>
      </c>
      <c r="D369" s="1">
        <v>86.4343566894531</v>
      </c>
    </row>
    <row r="370">
      <c r="A370" s="1">
        <v>369.0</v>
      </c>
      <c r="B370" s="1">
        <v>298.803833007813</v>
      </c>
      <c r="C370" s="1">
        <v>39.9592895507813</v>
      </c>
      <c r="D370" s="1">
        <v>86.5224533081055</v>
      </c>
    </row>
    <row r="371">
      <c r="A371" s="1">
        <v>370.0</v>
      </c>
      <c r="B371" s="1">
        <v>299.282623291016</v>
      </c>
      <c r="C371" s="1">
        <v>37.7915306091309</v>
      </c>
      <c r="D371" s="1">
        <v>86.6105499267578</v>
      </c>
    </row>
    <row r="372">
      <c r="A372" s="1">
        <v>371.0</v>
      </c>
      <c r="B372" s="1">
        <v>300.235443115234</v>
      </c>
      <c r="C372" s="1">
        <v>29.6092510223389</v>
      </c>
      <c r="D372" s="1">
        <v>86.6985397338867</v>
      </c>
    </row>
    <row r="373">
      <c r="A373" s="1">
        <v>372.0</v>
      </c>
      <c r="B373" s="1">
        <v>301.572631835938</v>
      </c>
      <c r="C373" s="1">
        <v>15.2258968353271</v>
      </c>
      <c r="D373" s="1">
        <v>86.7866821289063</v>
      </c>
    </row>
    <row r="374">
      <c r="A374" s="1">
        <v>373.0</v>
      </c>
      <c r="B374" s="1">
        <v>303.116455078125</v>
      </c>
      <c r="C374" s="1">
        <v>0.0</v>
      </c>
      <c r="D374" s="1">
        <v>86.8748245239258</v>
      </c>
    </row>
    <row r="375">
      <c r="A375" s="1">
        <v>374.0</v>
      </c>
      <c r="B375" s="1">
        <v>304.649017333984</v>
      </c>
      <c r="C375" s="1">
        <v>0.0</v>
      </c>
      <c r="D375" s="1">
        <v>86.9628829956055</v>
      </c>
    </row>
    <row r="376">
      <c r="A376" s="1">
        <v>375.0</v>
      </c>
      <c r="B376" s="1">
        <v>305.764770507813</v>
      </c>
      <c r="C376" s="1">
        <v>0.0</v>
      </c>
      <c r="D376" s="1">
        <v>87.0509719848633</v>
      </c>
    </row>
    <row r="377">
      <c r="A377" s="1">
        <v>376.0</v>
      </c>
      <c r="B377" s="1">
        <v>305.740631103516</v>
      </c>
      <c r="C377" s="1">
        <v>0.0</v>
      </c>
      <c r="D377" s="1">
        <v>87.1391067504883</v>
      </c>
    </row>
    <row r="378">
      <c r="A378" s="1">
        <v>377.0</v>
      </c>
      <c r="B378" s="1">
        <v>304.649200439453</v>
      </c>
      <c r="C378" s="1">
        <v>0.0</v>
      </c>
      <c r="D378" s="1">
        <v>87.2271499633789</v>
      </c>
    </row>
    <row r="379">
      <c r="A379" s="1">
        <v>378.0</v>
      </c>
      <c r="B379" s="1">
        <v>303.254791259766</v>
      </c>
      <c r="C379" s="1">
        <v>0.0</v>
      </c>
      <c r="D379" s="1">
        <v>87.3152847290039</v>
      </c>
    </row>
    <row r="380">
      <c r="A380" s="1">
        <v>379.0</v>
      </c>
      <c r="B380" s="1">
        <v>301.835815429688</v>
      </c>
      <c r="C380" s="1">
        <v>0.0</v>
      </c>
      <c r="D380" s="1">
        <v>87.4033584594727</v>
      </c>
    </row>
    <row r="381">
      <c r="A381" s="1">
        <v>380.0</v>
      </c>
      <c r="B381" s="1">
        <v>300.417419433594</v>
      </c>
      <c r="C381" s="1">
        <v>1.4247510433197</v>
      </c>
      <c r="D381" s="1">
        <v>87.4914932250977</v>
      </c>
    </row>
    <row r="382">
      <c r="A382" s="1">
        <v>381.0</v>
      </c>
      <c r="B382" s="1">
        <v>299.001861572266</v>
      </c>
      <c r="C382" s="1">
        <v>18.4179916381836</v>
      </c>
      <c r="D382" s="1">
        <v>87.57958984375</v>
      </c>
    </row>
    <row r="383">
      <c r="A383" s="1">
        <v>382.0</v>
      </c>
      <c r="B383" s="1">
        <v>297.58935546875</v>
      </c>
      <c r="C383" s="1">
        <v>36.3753776550293</v>
      </c>
      <c r="D383" s="1">
        <v>87.6677932739258</v>
      </c>
    </row>
    <row r="384">
      <c r="A384" s="1">
        <v>383.0</v>
      </c>
      <c r="B384" s="1">
        <v>296.179962158203</v>
      </c>
      <c r="C384" s="1">
        <v>55.5136184692383</v>
      </c>
      <c r="D384" s="1">
        <v>87.7560729980469</v>
      </c>
    </row>
    <row r="385">
      <c r="A385" s="1">
        <v>384.0</v>
      </c>
      <c r="B385" s="1">
        <v>294.824676513672</v>
      </c>
      <c r="C385" s="1">
        <v>75.8303375244141</v>
      </c>
      <c r="D385" s="1">
        <v>87.8444137573242</v>
      </c>
    </row>
    <row r="386">
      <c r="A386" s="1">
        <v>385.0</v>
      </c>
      <c r="B386" s="1">
        <v>293.996185302734</v>
      </c>
      <c r="C386" s="1">
        <v>94.5439453125</v>
      </c>
      <c r="D386" s="1">
        <v>87.9330520629883</v>
      </c>
    </row>
    <row r="387">
      <c r="A387" s="1">
        <v>386.0</v>
      </c>
      <c r="B387" s="1">
        <v>294.612365722656</v>
      </c>
      <c r="C387" s="1">
        <v>100.0</v>
      </c>
      <c r="D387" s="1">
        <v>88.0218276977539</v>
      </c>
    </row>
    <row r="388">
      <c r="A388" s="1">
        <v>387.0</v>
      </c>
      <c r="B388" s="1">
        <v>296.362121582031</v>
      </c>
      <c r="C388" s="1">
        <v>90.0198669433594</v>
      </c>
      <c r="D388" s="1">
        <v>88.1105575561523</v>
      </c>
    </row>
    <row r="389">
      <c r="A389" s="1">
        <v>388.0</v>
      </c>
      <c r="B389" s="1">
        <v>298.409942626953</v>
      </c>
      <c r="C389" s="1">
        <v>69.3623428344727</v>
      </c>
      <c r="D389" s="1">
        <v>88.1991729736328</v>
      </c>
    </row>
    <row r="390">
      <c r="A390" s="1">
        <v>389.0</v>
      </c>
      <c r="B390" s="1">
        <v>300.499694824219</v>
      </c>
      <c r="C390" s="1">
        <v>45.5726089477539</v>
      </c>
      <c r="D390" s="1">
        <v>88.2872009277344</v>
      </c>
    </row>
    <row r="391">
      <c r="A391" s="1">
        <v>390.0</v>
      </c>
      <c r="B391" s="1">
        <v>302.589904785156</v>
      </c>
      <c r="C391" s="1">
        <v>19.8537998199463</v>
      </c>
      <c r="D391" s="1">
        <v>88.3746719360352</v>
      </c>
    </row>
    <row r="392">
      <c r="A392" s="1">
        <v>391.0</v>
      </c>
      <c r="B392" s="1">
        <v>304.675201416016</v>
      </c>
      <c r="C392" s="1">
        <v>0.0</v>
      </c>
      <c r="D392" s="1">
        <v>88.4611587524414</v>
      </c>
    </row>
    <row r="393">
      <c r="A393" s="1">
        <v>392.0</v>
      </c>
      <c r="B393" s="1">
        <v>306.749053955078</v>
      </c>
      <c r="C393" s="1">
        <v>0.0</v>
      </c>
      <c r="D393" s="1">
        <v>88.546760559082</v>
      </c>
    </row>
    <row r="394">
      <c r="A394" s="1">
        <v>393.0</v>
      </c>
      <c r="B394" s="1">
        <v>308.701721191406</v>
      </c>
      <c r="C394" s="1">
        <v>0.0</v>
      </c>
      <c r="D394" s="1">
        <v>88.631591796875</v>
      </c>
    </row>
    <row r="395">
      <c r="A395" s="1">
        <v>394.0</v>
      </c>
      <c r="B395" s="1">
        <v>309.456420898438</v>
      </c>
      <c r="C395" s="1">
        <v>0.0</v>
      </c>
      <c r="D395" s="1">
        <v>88.7161865234375</v>
      </c>
    </row>
    <row r="396">
      <c r="A396" s="1">
        <v>395.0</v>
      </c>
      <c r="B396" s="1">
        <v>308.467895507813</v>
      </c>
      <c r="C396" s="1">
        <v>0.0</v>
      </c>
      <c r="D396" s="1">
        <v>88.8015594482422</v>
      </c>
    </row>
    <row r="397">
      <c r="A397" s="1">
        <v>396.0</v>
      </c>
      <c r="B397" s="1">
        <v>307.070526123047</v>
      </c>
      <c r="C397" s="1">
        <v>0.0</v>
      </c>
      <c r="D397" s="1">
        <v>88.8888778686523</v>
      </c>
    </row>
    <row r="398">
      <c r="A398" s="1">
        <v>397.0</v>
      </c>
      <c r="B398" s="1">
        <v>305.639099121094</v>
      </c>
      <c r="C398" s="1">
        <v>0.0</v>
      </c>
      <c r="D398" s="1">
        <v>88.9797134399414</v>
      </c>
    </row>
    <row r="399">
      <c r="A399" s="1">
        <v>398.0</v>
      </c>
      <c r="B399" s="1">
        <v>304.207458496094</v>
      </c>
      <c r="C399" s="1">
        <v>0.0</v>
      </c>
      <c r="D399" s="1">
        <v>89.0746307373047</v>
      </c>
    </row>
    <row r="400">
      <c r="A400" s="1">
        <v>399.0</v>
      </c>
      <c r="B400" s="1">
        <v>302.778656005859</v>
      </c>
      <c r="C400" s="1">
        <v>0.0</v>
      </c>
      <c r="D400" s="1">
        <v>89.1739883422852</v>
      </c>
    </row>
    <row r="401">
      <c r="A401" s="1">
        <v>400.0</v>
      </c>
      <c r="B401" s="1">
        <v>301.352996826172</v>
      </c>
      <c r="C401" s="1">
        <v>0.0</v>
      </c>
      <c r="D401" s="1">
        <v>89.2765808105469</v>
      </c>
    </row>
    <row r="402">
      <c r="A402" s="1">
        <v>401.0</v>
      </c>
      <c r="B402" s="1">
        <v>299.930450439453</v>
      </c>
      <c r="C402" s="1">
        <v>0.0</v>
      </c>
      <c r="D402" s="1">
        <v>89.3807601928711</v>
      </c>
    </row>
    <row r="403">
      <c r="A403" s="1">
        <v>402.0</v>
      </c>
      <c r="B403" s="1">
        <v>298.511077880859</v>
      </c>
      <c r="C403" s="1">
        <v>11.7916688919067</v>
      </c>
      <c r="D403" s="1">
        <v>89.4825057983398</v>
      </c>
    </row>
    <row r="404">
      <c r="A404" s="1">
        <v>403.0</v>
      </c>
      <c r="B404" s="1">
        <v>297.094818115234</v>
      </c>
      <c r="C404" s="1">
        <v>33.4134101867676</v>
      </c>
      <c r="D404" s="1">
        <v>89.5778579711914</v>
      </c>
    </row>
    <row r="405">
      <c r="A405" s="1">
        <v>404.0</v>
      </c>
      <c r="B405" s="1">
        <v>295.681671142578</v>
      </c>
      <c r="C405" s="1">
        <v>61.1206550598145</v>
      </c>
      <c r="D405" s="1">
        <v>89.6659088134766</v>
      </c>
    </row>
    <row r="406">
      <c r="A406" s="1">
        <v>405.0</v>
      </c>
      <c r="B406" s="1">
        <v>294.271636962891</v>
      </c>
      <c r="C406" s="1">
        <v>94.7768783569336</v>
      </c>
      <c r="D406" s="1">
        <v>89.7480087280273</v>
      </c>
    </row>
    <row r="407">
      <c r="A407" s="1">
        <v>406.0</v>
      </c>
      <c r="B407" s="1">
        <v>293.133850097656</v>
      </c>
      <c r="C407" s="1">
        <v>100.0</v>
      </c>
      <c r="D407" s="1">
        <v>89.8253860473633</v>
      </c>
    </row>
    <row r="408">
      <c r="A408" s="1">
        <v>407.0</v>
      </c>
      <c r="B408" s="1">
        <v>293.316375732422</v>
      </c>
      <c r="C408" s="1">
        <v>100.0</v>
      </c>
      <c r="D408" s="1">
        <v>89.8994064331055</v>
      </c>
    </row>
    <row r="409">
      <c r="A409" s="1">
        <v>408.0</v>
      </c>
      <c r="B409" s="1">
        <v>295.024475097656</v>
      </c>
      <c r="C409" s="1">
        <v>100.0</v>
      </c>
      <c r="D409" s="1">
        <v>89.9709091186523</v>
      </c>
    </row>
    <row r="410">
      <c r="A410" s="1">
        <v>409.0</v>
      </c>
      <c r="B410" s="1">
        <v>297.081634521484</v>
      </c>
      <c r="C410" s="1">
        <v>100.0</v>
      </c>
      <c r="D410" s="1">
        <v>90.0405960083008</v>
      </c>
    </row>
    <row r="411">
      <c r="A411" s="1">
        <v>410.0</v>
      </c>
      <c r="B411" s="1">
        <v>299.172241210938</v>
      </c>
      <c r="C411" s="1">
        <v>100.0</v>
      </c>
      <c r="D411" s="1">
        <v>90.1093826293945</v>
      </c>
    </row>
    <row r="412">
      <c r="A412" s="1">
        <v>411.0</v>
      </c>
      <c r="B412" s="1">
        <v>301.26123046875</v>
      </c>
      <c r="C412" s="1">
        <v>89.742561340332</v>
      </c>
      <c r="D412" s="1">
        <v>90.1787872314453</v>
      </c>
    </row>
    <row r="413">
      <c r="A413" s="1">
        <v>412.0</v>
      </c>
      <c r="B413" s="1">
        <v>303.345428466797</v>
      </c>
      <c r="C413" s="1">
        <v>61.5890884399414</v>
      </c>
      <c r="D413" s="1">
        <v>90.2533416748047</v>
      </c>
    </row>
    <row r="414">
      <c r="A414" s="1">
        <v>413.0</v>
      </c>
      <c r="B414" s="1">
        <v>305.424560546875</v>
      </c>
      <c r="C414" s="1">
        <v>24.7430801391602</v>
      </c>
      <c r="D414" s="1">
        <v>90.3372650146484</v>
      </c>
    </row>
    <row r="415">
      <c r="A415" s="1">
        <v>414.0</v>
      </c>
      <c r="B415" s="1">
        <v>307.498657226563</v>
      </c>
      <c r="C415" s="1">
        <v>0.0</v>
      </c>
      <c r="D415" s="1">
        <v>90.4305801391602</v>
      </c>
    </row>
    <row r="416">
      <c r="A416" s="1">
        <v>415.0</v>
      </c>
      <c r="B416" s="1">
        <v>309.567443847656</v>
      </c>
      <c r="C416" s="1">
        <v>0.0</v>
      </c>
      <c r="D416" s="1">
        <v>90.5317687988281</v>
      </c>
    </row>
    <row r="417">
      <c r="A417" s="1">
        <v>416.0</v>
      </c>
      <c r="B417" s="1">
        <v>311.615600585938</v>
      </c>
      <c r="C417" s="1">
        <v>0.0</v>
      </c>
      <c r="D417" s="1">
        <v>90.6387710571289</v>
      </c>
    </row>
    <row r="418">
      <c r="A418" s="1">
        <v>417.0</v>
      </c>
      <c r="B418" s="1">
        <v>312.884338378906</v>
      </c>
      <c r="C418" s="1">
        <v>0.0</v>
      </c>
      <c r="D418" s="1">
        <v>90.7500534057617</v>
      </c>
    </row>
    <row r="419">
      <c r="A419" s="1">
        <v>418.0</v>
      </c>
      <c r="B419" s="1">
        <v>311.942108154297</v>
      </c>
      <c r="C419" s="1">
        <v>0.0</v>
      </c>
      <c r="D419" s="1">
        <v>90.8644027709961</v>
      </c>
    </row>
    <row r="420">
      <c r="A420" s="1">
        <v>419.0</v>
      </c>
      <c r="B420" s="1">
        <v>310.537292480469</v>
      </c>
      <c r="C420" s="1">
        <v>0.0</v>
      </c>
      <c r="D420" s="1">
        <v>90.9804611206055</v>
      </c>
    </row>
    <row r="421">
      <c r="A421" s="1">
        <v>420.0</v>
      </c>
      <c r="B421" s="1">
        <v>309.093627929688</v>
      </c>
      <c r="C421" s="1">
        <v>0.0</v>
      </c>
      <c r="D421" s="1">
        <v>91.0949020385742</v>
      </c>
    </row>
    <row r="422">
      <c r="A422" s="1">
        <v>421.0</v>
      </c>
      <c r="B422" s="1">
        <v>307.649322509766</v>
      </c>
      <c r="C422" s="1">
        <v>0.0</v>
      </c>
      <c r="D422" s="1">
        <v>91.2010955810547</v>
      </c>
    </row>
    <row r="423">
      <c r="A423" s="1">
        <v>422.0</v>
      </c>
      <c r="B423" s="1">
        <v>306.207824707031</v>
      </c>
      <c r="C423" s="1">
        <v>0.0</v>
      </c>
      <c r="D423" s="1">
        <v>91.2974395751953</v>
      </c>
    </row>
    <row r="424">
      <c r="A424" s="1">
        <v>423.0</v>
      </c>
      <c r="B424" s="1">
        <v>304.769439697266</v>
      </c>
      <c r="C424" s="1">
        <v>0.0</v>
      </c>
      <c r="D424" s="1">
        <v>91.3849945068359</v>
      </c>
    </row>
    <row r="425">
      <c r="A425" s="1">
        <v>424.0</v>
      </c>
      <c r="B425" s="1">
        <v>303.334197998047</v>
      </c>
      <c r="C425" s="1">
        <v>0.0</v>
      </c>
      <c r="D425" s="1">
        <v>91.4652099609375</v>
      </c>
    </row>
    <row r="426">
      <c r="A426" s="1">
        <v>425.0</v>
      </c>
      <c r="B426" s="1">
        <v>301.902130126953</v>
      </c>
      <c r="C426" s="1">
        <v>0.0</v>
      </c>
      <c r="D426" s="1">
        <v>91.5390319824219</v>
      </c>
    </row>
    <row r="427">
      <c r="A427" s="1">
        <v>426.0</v>
      </c>
      <c r="B427" s="1">
        <v>300.473236083984</v>
      </c>
      <c r="C427" s="1">
        <v>0.0</v>
      </c>
      <c r="D427" s="1">
        <v>91.6081008911133</v>
      </c>
    </row>
    <row r="428">
      <c r="A428" s="1">
        <v>427.0</v>
      </c>
      <c r="B428" s="1">
        <v>299.047576904297</v>
      </c>
      <c r="C428" s="1">
        <v>3.67224645614624</v>
      </c>
      <c r="D428" s="1">
        <v>91.6734466552734</v>
      </c>
    </row>
    <row r="429">
      <c r="A429" s="1">
        <v>428.0</v>
      </c>
      <c r="B429" s="1">
        <v>297.625152587891</v>
      </c>
      <c r="C429" s="1">
        <v>23.7974014282227</v>
      </c>
      <c r="D429" s="1">
        <v>91.7366180419922</v>
      </c>
    </row>
    <row r="430">
      <c r="A430" s="1">
        <v>429.0</v>
      </c>
      <c r="B430" s="1">
        <v>296.205963134766</v>
      </c>
      <c r="C430" s="1">
        <v>49.3506317138672</v>
      </c>
      <c r="D430" s="1">
        <v>91.7991485595703</v>
      </c>
    </row>
    <row r="431">
      <c r="A431" s="1">
        <v>430.0</v>
      </c>
      <c r="B431" s="1">
        <v>294.7900390625</v>
      </c>
      <c r="C431" s="1">
        <v>80.8545227050781</v>
      </c>
      <c r="D431" s="1">
        <v>91.8621368408203</v>
      </c>
    </row>
    <row r="432">
      <c r="A432" s="1">
        <v>431.0</v>
      </c>
      <c r="B432" s="1">
        <v>293.452301025391</v>
      </c>
      <c r="C432" s="1">
        <v>100.0</v>
      </c>
      <c r="D432" s="1">
        <v>91.9266738891602</v>
      </c>
    </row>
    <row r="433">
      <c r="A433" s="1">
        <v>432.0</v>
      </c>
      <c r="B433" s="1">
        <v>292.906127929688</v>
      </c>
      <c r="C433" s="1">
        <v>100.0</v>
      </c>
      <c r="D433" s="1">
        <v>91.9933242797852</v>
      </c>
    </row>
    <row r="434">
      <c r="A434" s="1">
        <v>433.0</v>
      </c>
      <c r="B434" s="1">
        <v>294.159057617188</v>
      </c>
      <c r="C434" s="1">
        <v>100.0</v>
      </c>
      <c r="D434" s="1">
        <v>92.0658416748047</v>
      </c>
    </row>
    <row r="435">
      <c r="A435" s="1">
        <v>434.0</v>
      </c>
      <c r="B435" s="1">
        <v>296.148773193359</v>
      </c>
      <c r="C435" s="1">
        <v>100.0</v>
      </c>
      <c r="D435" s="1">
        <v>92.1495361328125</v>
      </c>
    </row>
    <row r="436">
      <c r="A436" s="1">
        <v>435.0</v>
      </c>
      <c r="B436" s="1">
        <v>298.231170654297</v>
      </c>
      <c r="C436" s="1">
        <v>100.0</v>
      </c>
      <c r="D436" s="1">
        <v>92.2451705932617</v>
      </c>
    </row>
    <row r="437">
      <c r="A437" s="1">
        <v>436.0</v>
      </c>
      <c r="B437" s="1">
        <v>300.317657470703</v>
      </c>
      <c r="C437" s="1">
        <v>100.0</v>
      </c>
      <c r="D437" s="1">
        <v>92.3505783081055</v>
      </c>
    </row>
    <row r="438">
      <c r="A438" s="1">
        <v>437.0</v>
      </c>
      <c r="B438" s="1">
        <v>302.399871826172</v>
      </c>
      <c r="C438" s="1">
        <v>75.6121826171875</v>
      </c>
      <c r="D438" s="1">
        <v>92.4630126953125</v>
      </c>
    </row>
    <row r="439">
      <c r="A439" s="1">
        <v>438.0</v>
      </c>
      <c r="B439" s="1">
        <v>304.477111816406</v>
      </c>
      <c r="C439" s="1">
        <v>42.7792205810547</v>
      </c>
      <c r="D439" s="1">
        <v>92.5803070068359</v>
      </c>
    </row>
    <row r="440">
      <c r="A440" s="1">
        <v>439.0</v>
      </c>
      <c r="B440" s="1">
        <v>306.549285888672</v>
      </c>
      <c r="C440" s="1">
        <v>1.22322845458984</v>
      </c>
      <c r="D440" s="1">
        <v>92.699577331543</v>
      </c>
    </row>
    <row r="441">
      <c r="A441" s="1">
        <v>440.0</v>
      </c>
      <c r="B441" s="1">
        <v>308.616394042969</v>
      </c>
      <c r="C441" s="1">
        <v>0.0</v>
      </c>
      <c r="D441" s="1">
        <v>92.8188552856445</v>
      </c>
    </row>
    <row r="442">
      <c r="A442" s="1">
        <v>441.0</v>
      </c>
      <c r="B442" s="1">
        <v>310.67578125</v>
      </c>
      <c r="C442" s="1">
        <v>0.0</v>
      </c>
      <c r="D442" s="1">
        <v>92.936882019043</v>
      </c>
    </row>
    <row r="443">
      <c r="A443" s="1">
        <v>442.0</v>
      </c>
      <c r="B443" s="1">
        <v>312.584014892578</v>
      </c>
      <c r="C443" s="1">
        <v>0.0</v>
      </c>
      <c r="D443" s="1">
        <v>93.0527496337891</v>
      </c>
    </row>
    <row r="444">
      <c r="A444" s="1">
        <v>443.0</v>
      </c>
      <c r="B444" s="1">
        <v>312.481170654297</v>
      </c>
      <c r="C444" s="1">
        <v>0.0</v>
      </c>
      <c r="D444" s="1">
        <v>93.1645355224609</v>
      </c>
    </row>
    <row r="445">
      <c r="A445" s="1">
        <v>444.0</v>
      </c>
      <c r="B445" s="1">
        <v>311.160034179688</v>
      </c>
      <c r="C445" s="1">
        <v>0.0</v>
      </c>
      <c r="D445" s="1">
        <v>93.2655410766602</v>
      </c>
    </row>
    <row r="446">
      <c r="A446" s="1">
        <v>445.0</v>
      </c>
      <c r="B446" s="1">
        <v>309.718719482422</v>
      </c>
      <c r="C446" s="1">
        <v>0.0</v>
      </c>
      <c r="D446" s="1">
        <v>93.353645324707</v>
      </c>
    </row>
    <row r="447">
      <c r="A447" s="1">
        <v>446.0</v>
      </c>
      <c r="B447" s="1">
        <v>308.269470214844</v>
      </c>
      <c r="C447" s="1">
        <v>0.0</v>
      </c>
      <c r="D447" s="1">
        <v>93.4316787719727</v>
      </c>
    </row>
    <row r="448">
      <c r="A448" s="1">
        <v>447.0</v>
      </c>
      <c r="B448" s="1">
        <v>306.822448730469</v>
      </c>
      <c r="C448" s="1">
        <v>0.0</v>
      </c>
      <c r="D448" s="1">
        <v>93.5027618408203</v>
      </c>
    </row>
    <row r="449">
      <c r="A449" s="1">
        <v>448.0</v>
      </c>
      <c r="B449" s="1">
        <v>305.378570556641</v>
      </c>
      <c r="C449" s="1">
        <v>0.0</v>
      </c>
      <c r="D449" s="1">
        <v>93.5699691772461</v>
      </c>
    </row>
    <row r="450">
      <c r="A450" s="1">
        <v>449.0</v>
      </c>
      <c r="B450" s="1">
        <v>303.937927246094</v>
      </c>
      <c r="C450" s="1">
        <v>0.0</v>
      </c>
      <c r="D450" s="1">
        <v>93.6353988647461</v>
      </c>
    </row>
    <row r="451">
      <c r="A451" s="1">
        <v>450.0</v>
      </c>
      <c r="B451" s="1">
        <v>302.500579833984</v>
      </c>
      <c r="C451" s="1">
        <v>0.0</v>
      </c>
      <c r="D451" s="1">
        <v>93.7005767822266</v>
      </c>
    </row>
    <row r="452">
      <c r="A452" s="1">
        <v>451.0</v>
      </c>
      <c r="B452" s="1">
        <v>301.066528320313</v>
      </c>
      <c r="C452" s="1">
        <v>0.0</v>
      </c>
      <c r="D452" s="1">
        <v>93.7666397094727</v>
      </c>
    </row>
    <row r="453">
      <c r="A453" s="1">
        <v>452.0</v>
      </c>
      <c r="B453" s="1">
        <v>299.635772705078</v>
      </c>
      <c r="C453" s="1">
        <v>0.0</v>
      </c>
      <c r="D453" s="1">
        <v>93.8339691162109</v>
      </c>
    </row>
    <row r="454">
      <c r="A454" s="1">
        <v>453.0</v>
      </c>
      <c r="B454" s="1">
        <v>298.208312988281</v>
      </c>
      <c r="C454" s="1">
        <v>15.1269807815552</v>
      </c>
      <c r="D454" s="1">
        <v>93.902946472168</v>
      </c>
    </row>
    <row r="455">
      <c r="A455" s="1">
        <v>454.0</v>
      </c>
      <c r="B455" s="1">
        <v>296.784149169922</v>
      </c>
      <c r="C455" s="1">
        <v>38.1827239990234</v>
      </c>
      <c r="D455" s="1">
        <v>93.9734268188477</v>
      </c>
    </row>
    <row r="456">
      <c r="A456" s="1">
        <v>455.0</v>
      </c>
      <c r="B456" s="1">
        <v>295.363342285156</v>
      </c>
      <c r="C456" s="1">
        <v>67.2910766601563</v>
      </c>
      <c r="D456" s="1">
        <v>94.0455551147461</v>
      </c>
    </row>
    <row r="457">
      <c r="A457" s="1">
        <v>456.0</v>
      </c>
      <c r="B457" s="1">
        <v>293.945831298828</v>
      </c>
      <c r="C457" s="1">
        <v>100.0</v>
      </c>
      <c r="D457" s="1">
        <v>94.1187744140625</v>
      </c>
    </row>
    <row r="458">
      <c r="A458" s="1">
        <v>457.0</v>
      </c>
      <c r="B458" s="1">
        <v>292.912872314453</v>
      </c>
      <c r="C458" s="1">
        <v>100.0</v>
      </c>
      <c r="D458" s="1">
        <v>94.1933746337891</v>
      </c>
    </row>
    <row r="459">
      <c r="A459" s="1">
        <v>458.0</v>
      </c>
      <c r="B459" s="1">
        <v>293.446166992188</v>
      </c>
      <c r="C459" s="1">
        <v>100.0</v>
      </c>
      <c r="D459" s="1">
        <v>94.2705383300781</v>
      </c>
    </row>
    <row r="460">
      <c r="A460" s="1">
        <v>459.0</v>
      </c>
      <c r="B460" s="1">
        <v>295.274963378906</v>
      </c>
      <c r="C460" s="1">
        <v>100.0</v>
      </c>
      <c r="D460" s="1">
        <v>94.355827331543</v>
      </c>
    </row>
    <row r="461">
      <c r="A461" s="1">
        <v>460.0</v>
      </c>
      <c r="B461" s="1">
        <v>297.339172363281</v>
      </c>
      <c r="C461" s="1">
        <v>100.0</v>
      </c>
      <c r="D461" s="1">
        <v>94.4507141113281</v>
      </c>
    </row>
    <row r="462">
      <c r="A462" s="1">
        <v>461.0</v>
      </c>
      <c r="B462" s="1">
        <v>299.422821044922</v>
      </c>
      <c r="C462" s="1">
        <v>100.0</v>
      </c>
      <c r="D462" s="1">
        <v>94.5523529052734</v>
      </c>
    </row>
    <row r="463">
      <c r="A463" s="1">
        <v>462.0</v>
      </c>
      <c r="B463" s="1">
        <v>301.503631591797</v>
      </c>
      <c r="C463" s="1">
        <v>86.9035339355469</v>
      </c>
      <c r="D463" s="1">
        <v>94.6581878662109</v>
      </c>
    </row>
    <row r="464">
      <c r="A464" s="1">
        <v>463.0</v>
      </c>
      <c r="B464" s="1">
        <v>303.57958984375</v>
      </c>
      <c r="C464" s="1">
        <v>58.1240768432617</v>
      </c>
      <c r="D464" s="1">
        <v>94.7660064697266</v>
      </c>
    </row>
    <row r="465">
      <c r="A465" s="1">
        <v>464.0</v>
      </c>
      <c r="B465" s="1">
        <v>305.650482177734</v>
      </c>
      <c r="C465" s="1">
        <v>20.3874588012695</v>
      </c>
      <c r="D465" s="1">
        <v>94.8744430541992</v>
      </c>
    </row>
    <row r="466">
      <c r="A466" s="1">
        <v>465.0</v>
      </c>
      <c r="B466" s="1">
        <v>307.716369628906</v>
      </c>
      <c r="C466" s="1">
        <v>0.0</v>
      </c>
      <c r="D466" s="1">
        <v>94.9823608398438</v>
      </c>
    </row>
    <row r="467">
      <c r="A467" s="1">
        <v>466.0</v>
      </c>
      <c r="B467" s="1">
        <v>309.776794433594</v>
      </c>
      <c r="C467" s="1">
        <v>0.0</v>
      </c>
      <c r="D467" s="1">
        <v>95.0895462036133</v>
      </c>
    </row>
    <row r="468">
      <c r="A468" s="1">
        <v>467.0</v>
      </c>
      <c r="B468" s="1">
        <v>311.808349609375</v>
      </c>
      <c r="C468" s="1">
        <v>0.0</v>
      </c>
      <c r="D468" s="1">
        <v>95.1958999633789</v>
      </c>
    </row>
    <row r="469">
      <c r="A469" s="1">
        <v>468.0</v>
      </c>
      <c r="B469" s="1">
        <v>312.829040527344</v>
      </c>
      <c r="C469" s="1">
        <v>0.0</v>
      </c>
      <c r="D469" s="1">
        <v>95.3012390136719</v>
      </c>
    </row>
    <row r="470">
      <c r="A470" s="1">
        <v>469.0</v>
      </c>
      <c r="B470" s="1">
        <v>311.719055175781</v>
      </c>
      <c r="C470" s="1">
        <v>0.0</v>
      </c>
      <c r="D470" s="1">
        <v>95.4009857177734</v>
      </c>
    </row>
    <row r="471">
      <c r="A471" s="1">
        <v>470.0</v>
      </c>
      <c r="B471" s="1">
        <v>310.292724609375</v>
      </c>
      <c r="C471" s="1">
        <v>0.0</v>
      </c>
      <c r="D471" s="1">
        <v>95.4909133911133</v>
      </c>
    </row>
    <row r="472">
      <c r="A472" s="1">
        <v>471.0</v>
      </c>
      <c r="B472" s="1">
        <v>308.8408203125</v>
      </c>
      <c r="C472" s="1">
        <v>0.0</v>
      </c>
      <c r="D472" s="1">
        <v>95.5732040405273</v>
      </c>
    </row>
    <row r="473">
      <c r="A473" s="1">
        <v>472.0</v>
      </c>
      <c r="B473" s="1">
        <v>307.389617919922</v>
      </c>
      <c r="C473" s="1">
        <v>0.0</v>
      </c>
      <c r="D473" s="1">
        <v>95.6506576538086</v>
      </c>
    </row>
    <row r="474">
      <c r="A474" s="1">
        <v>473.0</v>
      </c>
      <c r="B474" s="1">
        <v>305.941467285156</v>
      </c>
      <c r="C474" s="1">
        <v>0.0</v>
      </c>
      <c r="D474" s="1">
        <v>95.7248840332031</v>
      </c>
    </row>
    <row r="475">
      <c r="A475" s="1">
        <v>474.0</v>
      </c>
      <c r="B475" s="1">
        <v>304.496612548828</v>
      </c>
      <c r="C475" s="1">
        <v>0.0</v>
      </c>
      <c r="D475" s="1">
        <v>95.7973175048828</v>
      </c>
    </row>
    <row r="476">
      <c r="A476" s="1">
        <v>475.0</v>
      </c>
      <c r="B476" s="1">
        <v>303.055053710938</v>
      </c>
      <c r="C476" s="1">
        <v>0.0</v>
      </c>
      <c r="D476" s="1">
        <v>95.8685913085938</v>
      </c>
    </row>
    <row r="477">
      <c r="A477" s="1">
        <v>476.0</v>
      </c>
      <c r="B477" s="1">
        <v>301.616790771484</v>
      </c>
      <c r="C477" s="1">
        <v>0.0</v>
      </c>
      <c r="D477" s="1">
        <v>95.9396514892578</v>
      </c>
    </row>
    <row r="478">
      <c r="A478" s="1">
        <v>477.0</v>
      </c>
      <c r="B478" s="1">
        <v>300.181884765625</v>
      </c>
      <c r="C478" s="1">
        <v>0.0</v>
      </c>
      <c r="D478" s="1">
        <v>96.0106353759766</v>
      </c>
    </row>
    <row r="479">
      <c r="A479" s="1">
        <v>478.0</v>
      </c>
      <c r="B479" s="1">
        <v>298.750305175781</v>
      </c>
      <c r="C479" s="1">
        <v>7.70401287078857</v>
      </c>
      <c r="D479" s="1">
        <v>96.0817184448242</v>
      </c>
    </row>
    <row r="480">
      <c r="A480" s="1">
        <v>479.0</v>
      </c>
      <c r="B480" s="1">
        <v>297.322052001953</v>
      </c>
      <c r="C480" s="1">
        <v>28.6478843688965</v>
      </c>
      <c r="D480" s="1">
        <v>96.153076171875</v>
      </c>
    </row>
    <row r="481">
      <c r="A481" s="1">
        <v>480.0</v>
      </c>
      <c r="B481" s="1">
        <v>295.897155761719</v>
      </c>
      <c r="C481" s="1">
        <v>55.5295906066895</v>
      </c>
      <c r="D481" s="1">
        <v>96.2248611450195</v>
      </c>
    </row>
    <row r="482">
      <c r="A482" s="1">
        <v>481.0</v>
      </c>
      <c r="B482" s="1">
        <v>294.4755859375</v>
      </c>
      <c r="C482" s="1">
        <v>88.4012756347656</v>
      </c>
      <c r="D482" s="1">
        <v>96.296745300293</v>
      </c>
    </row>
    <row r="483">
      <c r="A483" s="1">
        <v>482.0</v>
      </c>
      <c r="B483" s="1">
        <v>293.176605224609</v>
      </c>
      <c r="C483" s="1">
        <v>100.0</v>
      </c>
      <c r="D483" s="1">
        <v>96.3692016601563</v>
      </c>
    </row>
    <row r="484">
      <c r="A484" s="1">
        <v>483.0</v>
      </c>
      <c r="B484" s="1">
        <v>292.966156005859</v>
      </c>
      <c r="C484" s="1">
        <v>100.0</v>
      </c>
      <c r="D484" s="1">
        <v>96.4429779052734</v>
      </c>
    </row>
    <row r="485">
      <c r="A485" s="1">
        <v>484.0</v>
      </c>
      <c r="B485" s="1">
        <v>294.480895996094</v>
      </c>
      <c r="C485" s="1">
        <v>100.0</v>
      </c>
      <c r="D485" s="1">
        <v>96.5219650268555</v>
      </c>
    </row>
    <row r="486">
      <c r="A486" s="1">
        <v>485.0</v>
      </c>
      <c r="B486" s="1">
        <v>296.505065917969</v>
      </c>
      <c r="C486" s="1">
        <v>100.0</v>
      </c>
      <c r="D486" s="1">
        <v>96.6107177734375</v>
      </c>
    </row>
    <row r="487">
      <c r="A487" s="1">
        <v>486.0</v>
      </c>
      <c r="B487" s="1">
        <v>298.584411621094</v>
      </c>
      <c r="C487" s="1">
        <v>100.0</v>
      </c>
      <c r="D487" s="1">
        <v>96.7077407836914</v>
      </c>
    </row>
    <row r="488">
      <c r="A488" s="1">
        <v>487.0</v>
      </c>
      <c r="B488" s="1">
        <v>300.664245605469</v>
      </c>
      <c r="C488" s="1">
        <v>97.2991180419922</v>
      </c>
      <c r="D488" s="1">
        <v>96.8104705810547</v>
      </c>
    </row>
    <row r="489">
      <c r="A489" s="1">
        <v>488.0</v>
      </c>
      <c r="B489" s="1">
        <v>302.739501953125</v>
      </c>
      <c r="C489" s="1">
        <v>70.8383560180664</v>
      </c>
      <c r="D489" s="1">
        <v>96.9170608520508</v>
      </c>
    </row>
    <row r="490">
      <c r="A490" s="1">
        <v>489.0</v>
      </c>
      <c r="B490" s="1">
        <v>304.809783935547</v>
      </c>
      <c r="C490" s="1">
        <v>36.6217956542969</v>
      </c>
      <c r="D490" s="1">
        <v>97.0261154174805</v>
      </c>
    </row>
    <row r="491">
      <c r="A491" s="1">
        <v>490.0</v>
      </c>
      <c r="B491" s="1">
        <v>306.875061035156</v>
      </c>
      <c r="C491" s="1">
        <v>0.0</v>
      </c>
      <c r="D491" s="1">
        <v>97.1365127563477</v>
      </c>
    </row>
    <row r="492">
      <c r="A492" s="1">
        <v>491.0</v>
      </c>
      <c r="B492" s="1">
        <v>308.935302734375</v>
      </c>
      <c r="C492" s="1">
        <v>0.0</v>
      </c>
      <c r="D492" s="1">
        <v>97.2470855712891</v>
      </c>
    </row>
    <row r="493">
      <c r="A493" s="1">
        <v>492.0</v>
      </c>
      <c r="B493" s="1">
        <v>310.985595703125</v>
      </c>
      <c r="C493" s="1">
        <v>0.0</v>
      </c>
      <c r="D493" s="1">
        <v>97.357551574707</v>
      </c>
    </row>
    <row r="494">
      <c r="A494" s="1">
        <v>493.0</v>
      </c>
      <c r="B494" s="1">
        <v>312.748352050781</v>
      </c>
      <c r="C494" s="1">
        <v>0.0</v>
      </c>
      <c r="D494" s="1">
        <v>97.4674835205078</v>
      </c>
    </row>
    <row r="495">
      <c r="A495" s="1">
        <v>494.0</v>
      </c>
      <c r="B495" s="1">
        <v>312.251739501953</v>
      </c>
      <c r="C495" s="1">
        <v>0.0</v>
      </c>
      <c r="D495" s="1">
        <v>97.574836730957</v>
      </c>
    </row>
    <row r="496">
      <c r="A496" s="1">
        <v>495.0</v>
      </c>
      <c r="B496" s="1">
        <v>310.877258300781</v>
      </c>
      <c r="C496" s="1">
        <v>0.0</v>
      </c>
      <c r="D496" s="1">
        <v>97.6731033325195</v>
      </c>
    </row>
    <row r="497">
      <c r="A497" s="1">
        <v>496.0</v>
      </c>
      <c r="B497" s="1">
        <v>309.426574707031</v>
      </c>
      <c r="C497" s="1">
        <v>0.0</v>
      </c>
      <c r="D497" s="1">
        <v>97.7617263793945</v>
      </c>
    </row>
    <row r="498">
      <c r="A498" s="1">
        <v>497.0</v>
      </c>
      <c r="B498" s="1">
        <v>307.972045898438</v>
      </c>
      <c r="C498" s="1">
        <v>0.0</v>
      </c>
      <c r="D498" s="1">
        <v>97.8434753417969</v>
      </c>
    </row>
    <row r="499">
      <c r="A499" s="1">
        <v>498.0</v>
      </c>
      <c r="B499" s="1">
        <v>306.520202636719</v>
      </c>
      <c r="C499" s="1">
        <v>0.0</v>
      </c>
      <c r="D499" s="1">
        <v>97.9203262329102</v>
      </c>
    </row>
    <row r="500">
      <c r="A500" s="1">
        <v>499.0</v>
      </c>
      <c r="B500" s="1">
        <v>305.071624755859</v>
      </c>
      <c r="C500" s="1">
        <v>0.0</v>
      </c>
      <c r="D500" s="1">
        <v>97.993896484375</v>
      </c>
    </row>
    <row r="501">
      <c r="A501" s="1">
        <v>500.0</v>
      </c>
      <c r="B501" s="1">
        <v>303.626373291016</v>
      </c>
      <c r="C501" s="1">
        <v>0.0</v>
      </c>
      <c r="D501" s="1">
        <v>98.0654983520508</v>
      </c>
    </row>
    <row r="502">
      <c r="A502" s="1">
        <v>501.0</v>
      </c>
      <c r="B502" s="1">
        <v>302.184478759766</v>
      </c>
      <c r="C502" s="1">
        <v>0.0</v>
      </c>
      <c r="D502" s="1">
        <v>98.1360473632813</v>
      </c>
    </row>
    <row r="503">
      <c r="A503" s="1">
        <v>502.0</v>
      </c>
      <c r="B503" s="1">
        <v>300.745941162109</v>
      </c>
      <c r="C503" s="1">
        <v>0.0</v>
      </c>
      <c r="D503" s="1">
        <v>98.2059936523438</v>
      </c>
    </row>
    <row r="504">
      <c r="A504" s="1">
        <v>503.0</v>
      </c>
      <c r="B504" s="1">
        <v>299.310760498047</v>
      </c>
      <c r="C504" s="1">
        <v>0.0372183322906494</v>
      </c>
      <c r="D504" s="1">
        <v>98.276008605957</v>
      </c>
    </row>
    <row r="505">
      <c r="A505" s="1">
        <v>504.0</v>
      </c>
      <c r="B505" s="1">
        <v>297.878936767578</v>
      </c>
      <c r="C505" s="1">
        <v>19.6154117584229</v>
      </c>
      <c r="D505" s="1">
        <v>98.3463668823242</v>
      </c>
    </row>
    <row r="506">
      <c r="A506" s="1">
        <v>505.0</v>
      </c>
      <c r="B506" s="1">
        <v>296.450469970703</v>
      </c>
      <c r="C506" s="1">
        <v>44.2119789123535</v>
      </c>
      <c r="D506" s="1">
        <v>98.4170303344727</v>
      </c>
    </row>
    <row r="507">
      <c r="A507" s="1">
        <v>506.0</v>
      </c>
      <c r="B507" s="1">
        <v>295.025360107422</v>
      </c>
      <c r="C507" s="1">
        <v>74.7823104858398</v>
      </c>
      <c r="D507" s="1">
        <v>98.4883804321289</v>
      </c>
    </row>
    <row r="508">
      <c r="A508" s="1">
        <v>507.0</v>
      </c>
      <c r="B508" s="1">
        <v>293.60498046875</v>
      </c>
      <c r="C508" s="1">
        <v>100.0</v>
      </c>
      <c r="D508" s="1">
        <v>98.560302734375</v>
      </c>
    </row>
    <row r="509">
      <c r="A509" s="1">
        <v>508.0</v>
      </c>
      <c r="B509" s="1">
        <v>292.779663085938</v>
      </c>
      <c r="C509" s="1">
        <v>100.0</v>
      </c>
      <c r="D509" s="1">
        <v>98.6330184936523</v>
      </c>
    </row>
    <row r="510">
      <c r="A510" s="1">
        <v>509.0</v>
      </c>
      <c r="B510" s="1">
        <v>293.723510742188</v>
      </c>
      <c r="C510" s="1">
        <v>100.0</v>
      </c>
      <c r="D510" s="1">
        <v>98.7093200683594</v>
      </c>
    </row>
    <row r="511">
      <c r="A511" s="1">
        <v>510.0</v>
      </c>
      <c r="B511" s="1">
        <v>295.650329589844</v>
      </c>
      <c r="C511" s="1">
        <v>100.0</v>
      </c>
      <c r="D511" s="1">
        <v>98.7947006225586</v>
      </c>
    </row>
    <row r="512">
      <c r="A512" s="1">
        <v>511.0</v>
      </c>
      <c r="B512" s="1">
        <v>297.719970703125</v>
      </c>
      <c r="C512" s="1">
        <v>100.0</v>
      </c>
      <c r="D512" s="1">
        <v>98.8896255493164</v>
      </c>
    </row>
    <row r="513">
      <c r="A513" s="1">
        <v>512.0</v>
      </c>
      <c r="B513" s="1">
        <v>299.798889160156</v>
      </c>
      <c r="C513" s="1">
        <v>100.0</v>
      </c>
      <c r="D513" s="1">
        <v>98.991569519043</v>
      </c>
    </row>
    <row r="514">
      <c r="A514" s="1">
        <v>513.0</v>
      </c>
      <c r="B514" s="1">
        <v>301.874053955078</v>
      </c>
      <c r="C514" s="1">
        <v>82.321891784668</v>
      </c>
      <c r="D514" s="1">
        <v>99.0979995727539</v>
      </c>
    </row>
    <row r="515">
      <c r="A515" s="1">
        <v>514.0</v>
      </c>
      <c r="B515" s="1">
        <v>303.9443359375</v>
      </c>
      <c r="C515" s="1">
        <v>51.9363098144531</v>
      </c>
      <c r="D515" s="1">
        <v>99.2072601318359</v>
      </c>
    </row>
    <row r="516">
      <c r="A516" s="1">
        <v>515.0</v>
      </c>
      <c r="B516" s="1">
        <v>306.009613037109</v>
      </c>
      <c r="C516" s="1">
        <v>12.7146606445313</v>
      </c>
      <c r="D516" s="1">
        <v>99.3178939819336</v>
      </c>
    </row>
    <row r="517">
      <c r="A517" s="1">
        <v>516.0</v>
      </c>
      <c r="B517" s="1">
        <v>308.069915771484</v>
      </c>
      <c r="C517" s="1">
        <v>0.0</v>
      </c>
      <c r="D517" s="1">
        <v>99.428955078125</v>
      </c>
    </row>
    <row r="518">
      <c r="A518" s="1">
        <v>517.0</v>
      </c>
      <c r="B518" s="1">
        <v>310.124237060547</v>
      </c>
      <c r="C518" s="1">
        <v>0.0</v>
      </c>
      <c r="D518" s="1">
        <v>99.5397796630859</v>
      </c>
    </row>
    <row r="519">
      <c r="A519" s="1">
        <v>518.0</v>
      </c>
      <c r="B519" s="1">
        <v>312.123260498047</v>
      </c>
      <c r="C519" s="1">
        <v>0.0</v>
      </c>
      <c r="D519" s="1">
        <v>99.6498184204102</v>
      </c>
    </row>
    <row r="520">
      <c r="A520" s="1">
        <v>519.0</v>
      </c>
      <c r="B520" s="1">
        <v>312.694519042969</v>
      </c>
      <c r="C520" s="1">
        <v>0.0</v>
      </c>
      <c r="D520" s="1">
        <v>99.7582778930664</v>
      </c>
    </row>
    <row r="521">
      <c r="A521" s="1">
        <v>520.0</v>
      </c>
      <c r="B521" s="1">
        <v>311.475128173828</v>
      </c>
      <c r="C521" s="1">
        <v>0.0</v>
      </c>
      <c r="D521" s="1">
        <v>99.8597717285156</v>
      </c>
    </row>
    <row r="522">
      <c r="A522" s="1">
        <v>521.0</v>
      </c>
      <c r="B522" s="1">
        <v>310.035369873047</v>
      </c>
      <c r="C522" s="1">
        <v>0.0</v>
      </c>
      <c r="D522" s="1">
        <v>99.9509963989258</v>
      </c>
    </row>
    <row r="523">
      <c r="A523" s="1">
        <v>522.0</v>
      </c>
      <c r="B523" s="1">
        <v>308.578765869141</v>
      </c>
      <c r="C523" s="1">
        <v>0.0</v>
      </c>
      <c r="D523" s="1">
        <v>100.0</v>
      </c>
    </row>
    <row r="524">
      <c r="A524" s="1">
        <v>523.0</v>
      </c>
      <c r="B524" s="1">
        <v>307.123718261719</v>
      </c>
      <c r="C524" s="1">
        <v>0.0</v>
      </c>
      <c r="D524" s="1">
        <v>100.0</v>
      </c>
    </row>
    <row r="525">
      <c r="A525" s="1">
        <v>524.0</v>
      </c>
      <c r="B525" s="1">
        <v>305.671844482422</v>
      </c>
      <c r="C525" s="1">
        <v>0.0</v>
      </c>
      <c r="D525" s="1">
        <v>100.0</v>
      </c>
    </row>
    <row r="526">
      <c r="A526" s="1">
        <v>525.0</v>
      </c>
      <c r="B526" s="1">
        <v>304.223327636719</v>
      </c>
      <c r="C526" s="1">
        <v>0.0</v>
      </c>
      <c r="D526" s="1">
        <v>100.0</v>
      </c>
    </row>
    <row r="527">
      <c r="A527" s="1">
        <v>526.0</v>
      </c>
      <c r="B527" s="1">
        <v>302.778198242188</v>
      </c>
      <c r="C527" s="1">
        <v>0.0</v>
      </c>
      <c r="D527" s="1">
        <v>100.0</v>
      </c>
    </row>
    <row r="528">
      <c r="A528" s="1">
        <v>527.0</v>
      </c>
      <c r="B528" s="1">
        <v>301.336486816406</v>
      </c>
      <c r="C528" s="1">
        <v>0.0</v>
      </c>
      <c r="D528" s="1">
        <v>100.0</v>
      </c>
    </row>
    <row r="529">
      <c r="A529" s="1">
        <v>528.0</v>
      </c>
      <c r="B529" s="1">
        <v>299.898223876953</v>
      </c>
      <c r="C529" s="1">
        <v>0.0</v>
      </c>
      <c r="D529" s="1">
        <v>100.0</v>
      </c>
    </row>
    <row r="530">
      <c r="A530" s="1">
        <v>529.0</v>
      </c>
      <c r="B530" s="1">
        <v>298.463409423828</v>
      </c>
      <c r="C530" s="1">
        <v>11.6036491394043</v>
      </c>
      <c r="D530" s="1">
        <v>100.0</v>
      </c>
    </row>
    <row r="531">
      <c r="A531" s="1">
        <v>530.0</v>
      </c>
      <c r="B531" s="1">
        <v>297.032012939453</v>
      </c>
      <c r="C531" s="1">
        <v>33.5770950317383</v>
      </c>
      <c r="D531" s="1">
        <v>100.0</v>
      </c>
    </row>
    <row r="532">
      <c r="A532" s="1">
        <v>531.0</v>
      </c>
      <c r="B532" s="1">
        <v>295.604034423828</v>
      </c>
      <c r="C532" s="1">
        <v>61.7125473022461</v>
      </c>
      <c r="D532" s="1">
        <v>100.0</v>
      </c>
    </row>
    <row r="533">
      <c r="A533" s="1">
        <v>532.0</v>
      </c>
      <c r="B533" s="1">
        <v>294.179534912109</v>
      </c>
      <c r="C533" s="1">
        <v>95.8565063476563</v>
      </c>
      <c r="D533" s="1">
        <v>100.0</v>
      </c>
    </row>
    <row r="534">
      <c r="A534" s="1">
        <v>533.0</v>
      </c>
      <c r="B534" s="1">
        <v>293.019500732422</v>
      </c>
      <c r="C534" s="1">
        <v>100.0</v>
      </c>
      <c r="D534" s="1">
        <v>100.0</v>
      </c>
    </row>
    <row r="535">
      <c r="A535" s="1">
        <v>534.0</v>
      </c>
      <c r="B535" s="1">
        <v>293.189788818359</v>
      </c>
      <c r="C535" s="1">
        <v>100.0</v>
      </c>
      <c r="D535" s="1">
        <v>100.0</v>
      </c>
    </row>
    <row r="536">
      <c r="A536" s="1">
        <v>535.0</v>
      </c>
      <c r="B536" s="1">
        <v>294.891418457031</v>
      </c>
      <c r="C536" s="1">
        <v>100.0</v>
      </c>
      <c r="D536" s="1">
        <v>100.0</v>
      </c>
    </row>
    <row r="537">
      <c r="A537" s="1">
        <v>536.0</v>
      </c>
      <c r="B537" s="1">
        <v>296.936309814453</v>
      </c>
      <c r="C537" s="1">
        <v>100.0</v>
      </c>
      <c r="D537" s="1">
        <v>100.0</v>
      </c>
    </row>
    <row r="538">
      <c r="A538" s="1">
        <v>537.0</v>
      </c>
      <c r="B538" s="1">
        <v>299.013732910156</v>
      </c>
      <c r="C538" s="1">
        <v>100.0</v>
      </c>
      <c r="D538" s="1">
        <v>100.0</v>
      </c>
    </row>
    <row r="539">
      <c r="A539" s="1">
        <v>538.0</v>
      </c>
      <c r="B539" s="1">
        <v>301.089569091797</v>
      </c>
      <c r="C539" s="1">
        <v>92.0477523803711</v>
      </c>
      <c r="D539" s="1">
        <v>100.0</v>
      </c>
    </row>
    <row r="540">
      <c r="A540" s="1">
        <v>539.0</v>
      </c>
      <c r="B540" s="1">
        <v>303.160736083984</v>
      </c>
      <c r="C540" s="1">
        <v>64.4818267822266</v>
      </c>
      <c r="D540" s="1">
        <v>100.0</v>
      </c>
    </row>
    <row r="541">
      <c r="A541" s="1">
        <v>540.0</v>
      </c>
      <c r="B541" s="1">
        <v>305.226989746094</v>
      </c>
      <c r="C541" s="1">
        <v>28.5487670898438</v>
      </c>
      <c r="D541" s="1">
        <v>100.0</v>
      </c>
    </row>
    <row r="542">
      <c r="A542" s="1">
        <v>541.0</v>
      </c>
      <c r="B542" s="1">
        <v>307.288330078125</v>
      </c>
      <c r="C542" s="1">
        <v>0.0</v>
      </c>
      <c r="D542" s="1">
        <v>100.0</v>
      </c>
    </row>
    <row r="543">
      <c r="A543" s="1">
        <v>542.0</v>
      </c>
      <c r="B543" s="1">
        <v>309.344604492188</v>
      </c>
      <c r="C543" s="1">
        <v>0.0</v>
      </c>
      <c r="D543" s="1">
        <v>100.0</v>
      </c>
    </row>
    <row r="544">
      <c r="A544" s="1">
        <v>543.0</v>
      </c>
      <c r="B544" s="1">
        <v>311.385040283203</v>
      </c>
      <c r="C544" s="1">
        <v>0.0</v>
      </c>
      <c r="D544" s="1">
        <v>100.0</v>
      </c>
    </row>
    <row r="545">
      <c r="A545" s="1">
        <v>544.0</v>
      </c>
      <c r="B545" s="1">
        <v>312.832763671875</v>
      </c>
      <c r="C545" s="1">
        <v>0.0</v>
      </c>
      <c r="D545" s="1">
        <v>100.0</v>
      </c>
    </row>
    <row r="546">
      <c r="A546" s="1">
        <v>545.0</v>
      </c>
      <c r="B546" s="1">
        <v>311.996734619141</v>
      </c>
      <c r="C546" s="1">
        <v>0.0</v>
      </c>
      <c r="D546" s="1">
        <v>100.0</v>
      </c>
    </row>
    <row r="547">
      <c r="A547" s="1">
        <v>546.0</v>
      </c>
      <c r="B547" s="1">
        <v>310.590026855469</v>
      </c>
      <c r="C547" s="1">
        <v>0.0</v>
      </c>
      <c r="D547" s="1">
        <v>100.0</v>
      </c>
    </row>
    <row r="548">
      <c r="A548" s="1">
        <v>547.0</v>
      </c>
      <c r="B548" s="1">
        <v>309.134948730469</v>
      </c>
      <c r="C548" s="1">
        <v>0.0</v>
      </c>
      <c r="D548" s="1">
        <v>100.0</v>
      </c>
    </row>
    <row r="549">
      <c r="A549" s="1">
        <v>548.0</v>
      </c>
      <c r="B549" s="1">
        <v>307.678649902344</v>
      </c>
      <c r="C549" s="1">
        <v>0.0</v>
      </c>
      <c r="D549" s="1">
        <v>100.0</v>
      </c>
    </row>
    <row r="550">
      <c r="A550" s="1">
        <v>549.0</v>
      </c>
      <c r="B550" s="1">
        <v>306.225372314453</v>
      </c>
      <c r="C550" s="1">
        <v>0.0</v>
      </c>
      <c r="D550" s="1">
        <v>100.0</v>
      </c>
    </row>
    <row r="551">
      <c r="A551" s="1">
        <v>550.0</v>
      </c>
      <c r="B551" s="1">
        <v>304.775482177734</v>
      </c>
      <c r="C551" s="1">
        <v>0.0</v>
      </c>
      <c r="D551" s="1">
        <v>100.0</v>
      </c>
    </row>
    <row r="552">
      <c r="A552" s="1">
        <v>551.0</v>
      </c>
      <c r="B552" s="1">
        <v>303.329010009766</v>
      </c>
      <c r="C552" s="1">
        <v>0.0</v>
      </c>
      <c r="D552" s="1">
        <v>100.0</v>
      </c>
    </row>
    <row r="553">
      <c r="A553" s="1">
        <v>552.0</v>
      </c>
      <c r="B553" s="1">
        <v>301.886016845703</v>
      </c>
      <c r="C553" s="1">
        <v>0.0</v>
      </c>
      <c r="D553" s="1">
        <v>100.0</v>
      </c>
    </row>
    <row r="554">
      <c r="A554" s="1">
        <v>553.0</v>
      </c>
      <c r="B554" s="1">
        <v>300.446441650391</v>
      </c>
      <c r="C554" s="1">
        <v>0.0</v>
      </c>
      <c r="D554" s="1">
        <v>100.0</v>
      </c>
    </row>
    <row r="555">
      <c r="A555" s="1">
        <v>554.0</v>
      </c>
      <c r="B555" s="1">
        <v>299.010284423828</v>
      </c>
      <c r="C555" s="1">
        <v>4.12914323806763</v>
      </c>
      <c r="D555" s="1">
        <v>100.0</v>
      </c>
    </row>
    <row r="556">
      <c r="A556" s="1">
        <v>555.0</v>
      </c>
      <c r="B556" s="1">
        <v>297.577606201172</v>
      </c>
      <c r="C556" s="1">
        <v>24.4747905731201</v>
      </c>
      <c r="D556" s="1">
        <v>100.0</v>
      </c>
    </row>
    <row r="557">
      <c r="A557" s="1">
        <v>556.0</v>
      </c>
      <c r="B557" s="1">
        <v>296.148345947266</v>
      </c>
      <c r="C557" s="1">
        <v>50.3381500244141</v>
      </c>
      <c r="D557" s="1">
        <v>100.0</v>
      </c>
    </row>
    <row r="558">
      <c r="A558" s="1">
        <v>557.0</v>
      </c>
      <c r="B558" s="1">
        <v>294.722503662109</v>
      </c>
      <c r="C558" s="1">
        <v>82.1943817138672</v>
      </c>
      <c r="D558" s="1">
        <v>100.0</v>
      </c>
    </row>
    <row r="559">
      <c r="A559" s="1">
        <v>558.0</v>
      </c>
      <c r="B559" s="1">
        <v>293.379119873047</v>
      </c>
      <c r="C559" s="1">
        <v>100.0</v>
      </c>
      <c r="D559" s="1">
        <v>100.0</v>
      </c>
    </row>
    <row r="560">
      <c r="A560" s="1">
        <v>559.0</v>
      </c>
      <c r="B560" s="1">
        <v>292.866546630859</v>
      </c>
      <c r="C560" s="1">
        <v>100.0</v>
      </c>
      <c r="D560" s="1">
        <v>100.0</v>
      </c>
    </row>
    <row r="561">
      <c r="A561" s="1">
        <v>560.0</v>
      </c>
      <c r="B561" s="1">
        <v>294.155303955078</v>
      </c>
      <c r="C561" s="1">
        <v>100.0</v>
      </c>
      <c r="D561" s="1">
        <v>100.0</v>
      </c>
    </row>
    <row r="562">
      <c r="A562" s="1">
        <v>561.0</v>
      </c>
      <c r="B562" s="1">
        <v>296.143402099609</v>
      </c>
      <c r="C562" s="1">
        <v>100.0</v>
      </c>
      <c r="D562" s="1">
        <v>100.0</v>
      </c>
    </row>
    <row r="563">
      <c r="A563" s="1">
        <v>562.0</v>
      </c>
      <c r="B563" s="1">
        <v>298.217163085938</v>
      </c>
      <c r="C563" s="1">
        <v>100.0</v>
      </c>
      <c r="D563" s="1">
        <v>100.0</v>
      </c>
    </row>
    <row r="564">
      <c r="A564" s="1">
        <v>563.0</v>
      </c>
      <c r="B564" s="1">
        <v>300.294372558594</v>
      </c>
      <c r="C564" s="1">
        <v>100.0</v>
      </c>
      <c r="D564" s="1">
        <v>100.0</v>
      </c>
    </row>
    <row r="565">
      <c r="A565" s="1">
        <v>564.0</v>
      </c>
      <c r="B565" s="1">
        <v>302.367401123047</v>
      </c>
      <c r="C565" s="1">
        <v>76.0852127075195</v>
      </c>
      <c r="D565" s="1">
        <v>100.0</v>
      </c>
    </row>
    <row r="566">
      <c r="A566" s="1">
        <v>565.0</v>
      </c>
      <c r="B566" s="1">
        <v>304.435516357422</v>
      </c>
      <c r="C566" s="1">
        <v>43.4984588623047</v>
      </c>
      <c r="D566" s="1">
        <v>100.0</v>
      </c>
    </row>
    <row r="567">
      <c r="A567" s="1">
        <v>566.0</v>
      </c>
      <c r="B567" s="1">
        <v>306.498748779297</v>
      </c>
      <c r="C567" s="1">
        <v>2.21701049804688</v>
      </c>
      <c r="D567" s="1">
        <v>100.0</v>
      </c>
    </row>
    <row r="568">
      <c r="A568" s="1">
        <v>567.0</v>
      </c>
      <c r="B568" s="1">
        <v>308.557098388672</v>
      </c>
      <c r="C568" s="1">
        <v>0.0</v>
      </c>
      <c r="D568" s="1">
        <v>100.0</v>
      </c>
    </row>
    <row r="569">
      <c r="A569" s="1">
        <v>568.0</v>
      </c>
      <c r="B569" s="1">
        <v>310.608032226563</v>
      </c>
      <c r="C569" s="1">
        <v>0.0</v>
      </c>
      <c r="D569" s="1">
        <v>100.0</v>
      </c>
    </row>
    <row r="570">
      <c r="A570" s="1">
        <v>569.0</v>
      </c>
      <c r="B570" s="1">
        <v>312.519287109375</v>
      </c>
      <c r="C570" s="1">
        <v>0.0</v>
      </c>
      <c r="D570" s="1">
        <v>100.0</v>
      </c>
    </row>
    <row r="571">
      <c r="A571" s="1">
        <v>570.0</v>
      </c>
      <c r="B571" s="1">
        <v>312.473266601563</v>
      </c>
      <c r="C571" s="1">
        <v>0.0</v>
      </c>
      <c r="D571" s="1">
        <v>100.0</v>
      </c>
    </row>
    <row r="572">
      <c r="A572" s="1">
        <v>571.0</v>
      </c>
      <c r="B572" s="1">
        <v>311.155578613281</v>
      </c>
      <c r="C572" s="1">
        <v>0.0</v>
      </c>
      <c r="D572" s="1">
        <v>100.0</v>
      </c>
    </row>
    <row r="573">
      <c r="A573" s="1">
        <v>572.0</v>
      </c>
      <c r="B573" s="1">
        <v>309.707336425781</v>
      </c>
      <c r="C573" s="1">
        <v>0.0</v>
      </c>
      <c r="D573" s="1">
        <v>100.0</v>
      </c>
    </row>
    <row r="574">
      <c r="A574" s="1">
        <v>573.0</v>
      </c>
      <c r="B574" s="1">
        <v>308.250396728516</v>
      </c>
      <c r="C574" s="1">
        <v>0.0</v>
      </c>
      <c r="D574" s="1">
        <v>100.0</v>
      </c>
    </row>
    <row r="575">
      <c r="A575" s="1">
        <v>574.0</v>
      </c>
      <c r="B575" s="1">
        <v>306.795837402344</v>
      </c>
      <c r="C575" s="1">
        <v>0.0</v>
      </c>
      <c r="D575" s="1">
        <v>100.0</v>
      </c>
    </row>
    <row r="576">
      <c r="A576" s="1">
        <v>575.0</v>
      </c>
      <c r="B576" s="1">
        <v>305.344604492188</v>
      </c>
      <c r="C576" s="1">
        <v>0.0</v>
      </c>
      <c r="D576" s="1">
        <v>100.0</v>
      </c>
    </row>
    <row r="577">
      <c r="A577" s="1">
        <v>576.0</v>
      </c>
      <c r="B577" s="1">
        <v>303.896789550781</v>
      </c>
      <c r="C577" s="1">
        <v>0.0</v>
      </c>
      <c r="D577" s="1">
        <v>100.0</v>
      </c>
    </row>
    <row r="578">
      <c r="A578" s="1">
        <v>577.0</v>
      </c>
      <c r="B578" s="1">
        <v>302.452453613281</v>
      </c>
      <c r="C578" s="1">
        <v>0.0</v>
      </c>
      <c r="D578" s="1">
        <v>100.0</v>
      </c>
    </row>
    <row r="579">
      <c r="A579" s="1">
        <v>578.0</v>
      </c>
      <c r="B579" s="1">
        <v>301.011535644531</v>
      </c>
      <c r="C579" s="1">
        <v>0.0</v>
      </c>
      <c r="D579" s="1">
        <v>100.0</v>
      </c>
    </row>
    <row r="580">
      <c r="A580" s="1">
        <v>579.0</v>
      </c>
      <c r="B580" s="1">
        <v>299.574035644531</v>
      </c>
      <c r="C580" s="1">
        <v>0.0</v>
      </c>
      <c r="D580" s="1">
        <v>100.0</v>
      </c>
    </row>
    <row r="581">
      <c r="A581" s="1">
        <v>580.0</v>
      </c>
      <c r="B581" s="1">
        <v>298.139984130859</v>
      </c>
      <c r="C581" s="1">
        <v>16.0245780944824</v>
      </c>
      <c r="D581" s="1">
        <v>100.0</v>
      </c>
    </row>
    <row r="582">
      <c r="A582" s="1">
        <v>581.0</v>
      </c>
      <c r="B582" s="1">
        <v>296.709381103516</v>
      </c>
      <c r="C582" s="1">
        <v>39.4587364196777</v>
      </c>
      <c r="D582" s="1">
        <v>100.0</v>
      </c>
    </row>
    <row r="583">
      <c r="A583" s="1">
        <v>582.0</v>
      </c>
      <c r="B583" s="1">
        <v>295.282196044922</v>
      </c>
      <c r="C583" s="1">
        <v>68.953857421875</v>
      </c>
      <c r="D583" s="1">
        <v>100.0</v>
      </c>
    </row>
    <row r="584">
      <c r="A584" s="1">
        <v>583.0</v>
      </c>
      <c r="B584" s="1">
        <v>293.858459472656</v>
      </c>
      <c r="C584" s="1">
        <v>100.0</v>
      </c>
      <c r="D584" s="1">
        <v>100.0</v>
      </c>
    </row>
    <row r="585">
      <c r="A585" s="1">
        <v>584.0</v>
      </c>
      <c r="B585" s="1">
        <v>292.855590820313</v>
      </c>
      <c r="C585" s="1">
        <v>100.0</v>
      </c>
      <c r="D585" s="1">
        <v>100.0</v>
      </c>
    </row>
    <row r="586">
      <c r="A586" s="1">
        <v>585.0</v>
      </c>
      <c r="B586" s="1">
        <v>293.474090576172</v>
      </c>
      <c r="C586" s="1">
        <v>100.0</v>
      </c>
      <c r="D586" s="1">
        <v>100.0</v>
      </c>
    </row>
    <row r="587">
      <c r="A587" s="1">
        <v>586.0</v>
      </c>
      <c r="B587" s="1">
        <v>295.323272705078</v>
      </c>
      <c r="C587" s="1">
        <v>100.0</v>
      </c>
      <c r="D587" s="1">
        <v>100.0</v>
      </c>
    </row>
    <row r="588">
      <c r="A588" s="1">
        <v>587.0</v>
      </c>
      <c r="B588" s="1">
        <v>297.384338378906</v>
      </c>
      <c r="C588" s="1">
        <v>100.0</v>
      </c>
      <c r="D588" s="1">
        <v>100.0</v>
      </c>
    </row>
    <row r="589">
      <c r="A589" s="1">
        <v>588.0</v>
      </c>
      <c r="B589" s="1">
        <v>299.462249755859</v>
      </c>
      <c r="C589" s="1">
        <v>100.0</v>
      </c>
      <c r="D589" s="1">
        <v>100.0</v>
      </c>
    </row>
    <row r="590">
      <c r="A590" s="1">
        <v>589.0</v>
      </c>
      <c r="B590" s="1">
        <v>301.537109375</v>
      </c>
      <c r="C590" s="1">
        <v>86.5222396850586</v>
      </c>
      <c r="D590" s="1">
        <v>100.0</v>
      </c>
    </row>
    <row r="591">
      <c r="A591" s="1">
        <v>590.0</v>
      </c>
      <c r="B591" s="1">
        <v>303.607208251953</v>
      </c>
      <c r="C591" s="1">
        <v>57.6559829711914</v>
      </c>
      <c r="D591" s="1">
        <v>100.0</v>
      </c>
    </row>
    <row r="592">
      <c r="A592" s="1">
        <v>591.0</v>
      </c>
      <c r="B592" s="1">
        <v>305.672393798828</v>
      </c>
      <c r="C592" s="1">
        <v>19.8652496337891</v>
      </c>
      <c r="D592" s="1">
        <v>100.0</v>
      </c>
    </row>
    <row r="593">
      <c r="A593" s="1">
        <v>592.0</v>
      </c>
      <c r="B593" s="1">
        <v>307.732696533203</v>
      </c>
      <c r="C593" s="1">
        <v>0.0</v>
      </c>
      <c r="D593" s="1">
        <v>100.0</v>
      </c>
    </row>
    <row r="594">
      <c r="A594" s="1">
        <v>593.0</v>
      </c>
      <c r="B594" s="1">
        <v>309.78759765625</v>
      </c>
      <c r="C594" s="1">
        <v>0.0</v>
      </c>
      <c r="D594" s="1">
        <v>100.0</v>
      </c>
    </row>
    <row r="595">
      <c r="A595" s="1">
        <v>594.0</v>
      </c>
      <c r="B595" s="1">
        <v>311.812377929688</v>
      </c>
      <c r="C595" s="1">
        <v>0.0</v>
      </c>
      <c r="D595" s="1">
        <v>100.0</v>
      </c>
    </row>
    <row r="596">
      <c r="A596" s="1">
        <v>595.0</v>
      </c>
      <c r="B596" s="1">
        <v>312.797546386719</v>
      </c>
      <c r="C596" s="1">
        <v>0.0</v>
      </c>
      <c r="D596" s="1">
        <v>100.0</v>
      </c>
    </row>
    <row r="597">
      <c r="A597" s="1">
        <v>596.0</v>
      </c>
      <c r="B597" s="1">
        <v>311.674499511719</v>
      </c>
      <c r="C597" s="1">
        <v>0.0</v>
      </c>
      <c r="D597" s="1">
        <v>100.0</v>
      </c>
    </row>
    <row r="598">
      <c r="A598" s="1">
        <v>597.0</v>
      </c>
      <c r="B598" s="1">
        <v>310.242645263672</v>
      </c>
      <c r="C598" s="1">
        <v>0.0</v>
      </c>
      <c r="D598" s="1">
        <v>100.0</v>
      </c>
    </row>
    <row r="599">
      <c r="A599" s="1">
        <v>598.0</v>
      </c>
      <c r="B599" s="1">
        <v>308.786071777344</v>
      </c>
      <c r="C599" s="1">
        <v>0.0</v>
      </c>
      <c r="D599" s="1">
        <v>100.0</v>
      </c>
    </row>
    <row r="600">
      <c r="A600" s="1">
        <v>599.0</v>
      </c>
      <c r="B600" s="1">
        <v>307.330383300781</v>
      </c>
      <c r="C600" s="1">
        <v>0.0</v>
      </c>
      <c r="D600" s="1">
        <v>100.0</v>
      </c>
    </row>
    <row r="601">
      <c r="A601" s="1">
        <v>600.0</v>
      </c>
      <c r="B601" s="1">
        <v>305.8779296875</v>
      </c>
      <c r="C601" s="1">
        <v>0.0</v>
      </c>
      <c r="D601" s="1">
        <v>100.0</v>
      </c>
    </row>
    <row r="602">
      <c r="A602" s="1">
        <v>601.0</v>
      </c>
      <c r="B602" s="1">
        <v>304.428894042969</v>
      </c>
      <c r="C602" s="1">
        <v>0.0</v>
      </c>
      <c r="D602" s="1">
        <v>100.0</v>
      </c>
    </row>
    <row r="603">
      <c r="A603" s="1">
        <v>602.0</v>
      </c>
      <c r="B603" s="1">
        <v>302.983276367188</v>
      </c>
      <c r="C603" s="1">
        <v>0.0</v>
      </c>
      <c r="D603" s="1">
        <v>100.0</v>
      </c>
    </row>
    <row r="604">
      <c r="A604" s="1">
        <v>603.0</v>
      </c>
      <c r="B604" s="1">
        <v>301.541076660156</v>
      </c>
      <c r="C604" s="1">
        <v>0.0</v>
      </c>
      <c r="D604" s="1">
        <v>100.0</v>
      </c>
    </row>
    <row r="605">
      <c r="A605" s="1">
        <v>604.0</v>
      </c>
      <c r="B605" s="1">
        <v>300.102325439453</v>
      </c>
      <c r="C605" s="1">
        <v>0.0</v>
      </c>
      <c r="D605" s="1">
        <v>100.0</v>
      </c>
    </row>
    <row r="606">
      <c r="A606" s="1">
        <v>605.0</v>
      </c>
      <c r="B606" s="1">
        <v>298.667022705078</v>
      </c>
      <c r="C606" s="1">
        <v>8.82197380065918</v>
      </c>
      <c r="D606" s="1">
        <v>100.0</v>
      </c>
    </row>
    <row r="607">
      <c r="A607" s="1">
        <v>606.0</v>
      </c>
      <c r="B607" s="1">
        <v>297.235137939453</v>
      </c>
      <c r="C607" s="1">
        <v>30.0204067230225</v>
      </c>
      <c r="D607" s="1">
        <v>100.0</v>
      </c>
    </row>
    <row r="608">
      <c r="A608" s="1">
        <v>607.0</v>
      </c>
      <c r="B608" s="1">
        <v>295.806671142578</v>
      </c>
      <c r="C608" s="1">
        <v>57.3044891357422</v>
      </c>
      <c r="D608" s="1">
        <v>100.0</v>
      </c>
    </row>
    <row r="609">
      <c r="A609" s="1">
        <v>608.0</v>
      </c>
      <c r="B609" s="1">
        <v>294.381683349609</v>
      </c>
      <c r="C609" s="1">
        <v>90.596549987793</v>
      </c>
      <c r="D609" s="1">
        <v>100.0</v>
      </c>
    </row>
    <row r="610">
      <c r="A610" s="1">
        <v>609.0</v>
      </c>
      <c r="B610" s="1">
        <v>293.095275878906</v>
      </c>
      <c r="C610" s="1">
        <v>100.0</v>
      </c>
      <c r="D610" s="1">
        <v>100.0</v>
      </c>
    </row>
    <row r="611">
      <c r="A611" s="1">
        <v>610.0</v>
      </c>
      <c r="B611" s="1">
        <v>292.983734130859</v>
      </c>
      <c r="C611" s="1">
        <v>100.0</v>
      </c>
      <c r="D611" s="1">
        <v>100.0</v>
      </c>
    </row>
    <row r="612">
      <c r="A612" s="1">
        <v>611.0</v>
      </c>
      <c r="B612" s="1">
        <v>294.555816650391</v>
      </c>
      <c r="C612" s="1">
        <v>100.0</v>
      </c>
      <c r="D612" s="1">
        <v>100.0</v>
      </c>
    </row>
    <row r="613">
      <c r="A613" s="1">
        <v>612.0</v>
      </c>
      <c r="B613" s="1">
        <v>296.584869384766</v>
      </c>
      <c r="C613" s="1">
        <v>100.0</v>
      </c>
      <c r="D613" s="1">
        <v>100.0</v>
      </c>
    </row>
    <row r="614">
      <c r="A614" s="1">
        <v>613.0</v>
      </c>
      <c r="B614" s="1">
        <v>298.661560058594</v>
      </c>
      <c r="C614" s="1">
        <v>100.0</v>
      </c>
      <c r="D614" s="1">
        <v>100.0</v>
      </c>
    </row>
    <row r="615">
      <c r="A615" s="1">
        <v>614.0</v>
      </c>
      <c r="B615" s="1">
        <v>300.738067626953</v>
      </c>
      <c r="C615" s="1">
        <v>96.4377822875977</v>
      </c>
      <c r="D615" s="1">
        <v>100.0</v>
      </c>
    </row>
    <row r="616">
      <c r="A616" s="1">
        <v>615.0</v>
      </c>
      <c r="B616" s="1">
        <v>302.810028076172</v>
      </c>
      <c r="C616" s="1">
        <v>69.8077087402344</v>
      </c>
      <c r="D616" s="1">
        <v>100.0</v>
      </c>
    </row>
    <row r="617">
      <c r="A617" s="1">
        <v>616.0</v>
      </c>
      <c r="B617" s="1">
        <v>304.877105712891</v>
      </c>
      <c r="C617" s="1">
        <v>35.3318252563477</v>
      </c>
      <c r="D617" s="1">
        <v>100.0</v>
      </c>
    </row>
    <row r="618">
      <c r="A618" s="1">
        <v>617.0</v>
      </c>
      <c r="B618" s="1">
        <v>306.939300537109</v>
      </c>
      <c r="C618" s="1">
        <v>0.0</v>
      </c>
      <c r="D618" s="1">
        <v>100.0</v>
      </c>
    </row>
    <row r="619">
      <c r="A619" s="1">
        <v>618.0</v>
      </c>
      <c r="B619" s="1">
        <v>308.996551513672</v>
      </c>
      <c r="C619" s="1">
        <v>0.0</v>
      </c>
      <c r="D619" s="1">
        <v>100.0</v>
      </c>
    </row>
    <row r="620">
      <c r="A620" s="1">
        <v>619.0</v>
      </c>
      <c r="B620" s="1">
        <v>311.043243408203</v>
      </c>
      <c r="C620" s="1">
        <v>0.0</v>
      </c>
      <c r="D620" s="1">
        <v>100.0</v>
      </c>
    </row>
    <row r="621">
      <c r="A621" s="1">
        <v>620.0</v>
      </c>
      <c r="B621" s="1">
        <v>312.763671875</v>
      </c>
      <c r="C621" s="1">
        <v>0.0</v>
      </c>
      <c r="D621" s="1">
        <v>100.0</v>
      </c>
    </row>
    <row r="622">
      <c r="A622" s="1">
        <v>621.0</v>
      </c>
      <c r="B622" s="1">
        <v>312.201965332031</v>
      </c>
      <c r="C622" s="1">
        <v>0.0</v>
      </c>
      <c r="D622" s="1">
        <v>100.0</v>
      </c>
    </row>
    <row r="623">
      <c r="A623" s="1">
        <v>622.0</v>
      </c>
      <c r="B623" s="1">
        <v>310.819519042969</v>
      </c>
      <c r="C623" s="1">
        <v>0.0</v>
      </c>
      <c r="D623" s="1">
        <v>100.0</v>
      </c>
    </row>
    <row r="624">
      <c r="A624" s="1">
        <v>623.0</v>
      </c>
      <c r="B624" s="1">
        <v>309.366149902344</v>
      </c>
      <c r="C624" s="1">
        <v>0.0</v>
      </c>
      <c r="D624" s="1">
        <v>100.0</v>
      </c>
    </row>
    <row r="625">
      <c r="A625" s="1">
        <v>624.0</v>
      </c>
      <c r="B625" s="1">
        <v>307.909515380859</v>
      </c>
      <c r="C625" s="1">
        <v>0.0</v>
      </c>
      <c r="D625" s="1">
        <v>100.0</v>
      </c>
    </row>
    <row r="626">
      <c r="A626" s="1">
        <v>625.0</v>
      </c>
      <c r="B626" s="1">
        <v>306.455688476563</v>
      </c>
      <c r="C626" s="1">
        <v>0.0</v>
      </c>
      <c r="D626" s="1">
        <v>100.0</v>
      </c>
    </row>
    <row r="627">
      <c r="A627" s="1">
        <v>626.0</v>
      </c>
      <c r="B627" s="1">
        <v>305.005249023438</v>
      </c>
      <c r="C627" s="1">
        <v>0.0</v>
      </c>
      <c r="D627" s="1">
        <v>100.0</v>
      </c>
    </row>
    <row r="628">
      <c r="A628" s="1">
        <v>627.0</v>
      </c>
      <c r="B628" s="1">
        <v>303.558258056641</v>
      </c>
      <c r="C628" s="1">
        <v>0.0</v>
      </c>
      <c r="D628" s="1">
        <v>100.0</v>
      </c>
    </row>
    <row r="629">
      <c r="A629" s="1">
        <v>628.0</v>
      </c>
      <c r="B629" s="1">
        <v>302.114715576172</v>
      </c>
      <c r="C629" s="1">
        <v>0.0</v>
      </c>
      <c r="D629" s="1">
        <v>100.0</v>
      </c>
    </row>
    <row r="630">
      <c r="A630" s="1">
        <v>629.0</v>
      </c>
      <c r="B630" s="1">
        <v>300.674591064453</v>
      </c>
      <c r="C630" s="1">
        <v>0.0</v>
      </c>
      <c r="D630" s="1">
        <v>100.0</v>
      </c>
    </row>
    <row r="631">
      <c r="A631" s="1">
        <v>630.0</v>
      </c>
      <c r="B631" s="1">
        <v>299.237884521484</v>
      </c>
      <c r="C631" s="1">
        <v>1.02361655235291</v>
      </c>
      <c r="D631" s="1">
        <v>100.0</v>
      </c>
    </row>
    <row r="632">
      <c r="A632" s="1">
        <v>631.0</v>
      </c>
      <c r="B632" s="1">
        <v>297.804656982422</v>
      </c>
      <c r="C632" s="1">
        <v>20.8030014038086</v>
      </c>
      <c r="D632" s="1">
        <v>100.0</v>
      </c>
    </row>
    <row r="633">
      <c r="A633" s="1">
        <v>632.0</v>
      </c>
      <c r="B633" s="1">
        <v>296.374847412109</v>
      </c>
      <c r="C633" s="1">
        <v>45.724666595459</v>
      </c>
      <c r="D633" s="1">
        <v>100.0</v>
      </c>
    </row>
    <row r="634">
      <c r="A634" s="1">
        <v>633.0</v>
      </c>
      <c r="B634" s="1">
        <v>294.948455810547</v>
      </c>
      <c r="C634" s="1">
        <v>76.6290283203125</v>
      </c>
      <c r="D634" s="1">
        <v>100.0</v>
      </c>
    </row>
    <row r="635">
      <c r="A635" s="1">
        <v>634.0</v>
      </c>
      <c r="B635" s="1">
        <v>293.562194824219</v>
      </c>
      <c r="C635" s="1">
        <v>100.0</v>
      </c>
      <c r="D635" s="1">
        <v>100.0</v>
      </c>
    </row>
    <row r="636">
      <c r="A636" s="1">
        <v>635.0</v>
      </c>
      <c r="B636" s="1">
        <v>292.812744140625</v>
      </c>
      <c r="C636" s="1">
        <v>100.0</v>
      </c>
      <c r="D636" s="1">
        <v>100.0</v>
      </c>
    </row>
    <row r="637">
      <c r="A637" s="1">
        <v>636.0</v>
      </c>
      <c r="B637" s="1">
        <v>293.849456787109</v>
      </c>
      <c r="C637" s="1">
        <v>100.0</v>
      </c>
      <c r="D637" s="1">
        <v>100.0</v>
      </c>
    </row>
    <row r="638">
      <c r="A638" s="1">
        <v>637.0</v>
      </c>
      <c r="B638" s="1">
        <v>295.793640136719</v>
      </c>
      <c r="C638" s="1">
        <v>100.0</v>
      </c>
      <c r="D638" s="1">
        <v>100.0</v>
      </c>
    </row>
    <row r="639">
      <c r="A639" s="1">
        <v>638.0</v>
      </c>
      <c r="B639" s="1">
        <v>297.86376953125</v>
      </c>
      <c r="C639" s="1">
        <v>100.0</v>
      </c>
      <c r="D639" s="1">
        <v>100.0</v>
      </c>
    </row>
    <row r="640">
      <c r="A640" s="1">
        <v>639.0</v>
      </c>
      <c r="B640" s="1">
        <v>299.941436767578</v>
      </c>
      <c r="C640" s="1">
        <v>100.0</v>
      </c>
      <c r="D640" s="1">
        <v>100.0</v>
      </c>
    </row>
    <row r="641">
      <c r="A641" s="1">
        <v>640.0</v>
      </c>
      <c r="B641" s="1">
        <v>302.015258789063</v>
      </c>
      <c r="C641" s="1">
        <v>80.5121765136719</v>
      </c>
      <c r="D641" s="1">
        <v>100.0</v>
      </c>
    </row>
    <row r="642">
      <c r="A642" s="1">
        <v>641.0</v>
      </c>
      <c r="B642" s="1">
        <v>304.084228515625</v>
      </c>
      <c r="C642" s="1">
        <v>49.5034561157227</v>
      </c>
      <c r="D642" s="1">
        <v>100.0</v>
      </c>
    </row>
    <row r="643">
      <c r="A643" s="1">
        <v>642.0</v>
      </c>
      <c r="B643" s="1">
        <v>306.148284912109</v>
      </c>
      <c r="C643" s="1">
        <v>9.70213317871094</v>
      </c>
      <c r="D643" s="1">
        <v>100.0</v>
      </c>
    </row>
    <row r="644">
      <c r="A644" s="1">
        <v>643.0</v>
      </c>
      <c r="B644" s="1">
        <v>308.207427978516</v>
      </c>
      <c r="C644" s="1">
        <v>0.0</v>
      </c>
      <c r="D644" s="1">
        <v>100.0</v>
      </c>
    </row>
    <row r="645">
      <c r="A645" s="1">
        <v>644.0</v>
      </c>
      <c r="B645" s="1">
        <v>310.260375976563</v>
      </c>
      <c r="C645" s="1">
        <v>0.0</v>
      </c>
      <c r="D645" s="1">
        <v>100.0</v>
      </c>
    </row>
    <row r="646">
      <c r="A646" s="1">
        <v>645.0</v>
      </c>
      <c r="B646" s="1">
        <v>312.241180419922</v>
      </c>
      <c r="C646" s="1">
        <v>0.0</v>
      </c>
      <c r="D646" s="1">
        <v>100.0</v>
      </c>
    </row>
    <row r="647">
      <c r="A647" s="1">
        <v>646.0</v>
      </c>
      <c r="B647" s="1">
        <v>312.633422851563</v>
      </c>
      <c r="C647" s="1">
        <v>0.0</v>
      </c>
      <c r="D647" s="1">
        <v>100.0</v>
      </c>
    </row>
    <row r="648">
      <c r="A648" s="1">
        <v>647.0</v>
      </c>
      <c r="B648" s="1">
        <v>311.380615234375</v>
      </c>
      <c r="C648" s="1">
        <v>0.0</v>
      </c>
      <c r="D648" s="1">
        <v>100.0</v>
      </c>
    </row>
    <row r="649">
      <c r="A649" s="1">
        <v>648.0</v>
      </c>
      <c r="B649" s="1">
        <v>309.937713623047</v>
      </c>
      <c r="C649" s="1">
        <v>0.0</v>
      </c>
      <c r="D649" s="1">
        <v>100.0</v>
      </c>
    </row>
    <row r="650">
      <c r="A650" s="1">
        <v>649.0</v>
      </c>
      <c r="B650" s="1">
        <v>308.480804443359</v>
      </c>
      <c r="C650" s="1">
        <v>0.0</v>
      </c>
      <c r="D650" s="1">
        <v>100.0</v>
      </c>
    </row>
    <row r="651">
      <c r="A651" s="1">
        <v>650.0</v>
      </c>
      <c r="B651" s="1">
        <v>307.025756835938</v>
      </c>
      <c r="C651" s="1">
        <v>0.0</v>
      </c>
      <c r="D651" s="1">
        <v>100.0</v>
      </c>
    </row>
    <row r="652">
      <c r="A652" s="1">
        <v>651.0</v>
      </c>
      <c r="B652" s="1">
        <v>305.573974609375</v>
      </c>
      <c r="C652" s="1">
        <v>0.0</v>
      </c>
      <c r="D652" s="1">
        <v>100.0</v>
      </c>
    </row>
    <row r="653">
      <c r="A653" s="1">
        <v>652.0</v>
      </c>
      <c r="B653" s="1">
        <v>304.125610351563</v>
      </c>
      <c r="C653" s="1">
        <v>0.0</v>
      </c>
      <c r="D653" s="1">
        <v>100.0</v>
      </c>
    </row>
    <row r="654">
      <c r="A654" s="1">
        <v>653.0</v>
      </c>
      <c r="B654" s="1">
        <v>302.680725097656</v>
      </c>
      <c r="C654" s="1">
        <v>0.0</v>
      </c>
      <c r="D654" s="1">
        <v>100.0</v>
      </c>
    </row>
    <row r="655">
      <c r="A655" s="1">
        <v>654.0</v>
      </c>
      <c r="B655" s="1">
        <v>301.2392578125</v>
      </c>
      <c r="C655" s="1">
        <v>0.0</v>
      </c>
      <c r="D655" s="1">
        <v>100.0</v>
      </c>
    </row>
    <row r="656">
      <c r="A656" s="1">
        <v>655.0</v>
      </c>
      <c r="B656" s="1">
        <v>299.801208496094</v>
      </c>
      <c r="C656" s="1">
        <v>0.0</v>
      </c>
      <c r="D656" s="1">
        <v>100.0</v>
      </c>
    </row>
    <row r="657">
      <c r="A657" s="1">
        <v>656.0</v>
      </c>
      <c r="B657" s="1">
        <v>298.366638183594</v>
      </c>
      <c r="C657" s="1">
        <v>12.9267835617065</v>
      </c>
      <c r="D657" s="1">
        <v>100.0</v>
      </c>
    </row>
    <row r="658">
      <c r="A658" s="1">
        <v>657.0</v>
      </c>
      <c r="B658" s="1">
        <v>296.935485839844</v>
      </c>
      <c r="C658" s="1">
        <v>35.3372459411621</v>
      </c>
      <c r="D658" s="1">
        <v>100.0</v>
      </c>
    </row>
    <row r="659">
      <c r="A659" s="1">
        <v>658.0</v>
      </c>
      <c r="B659" s="1">
        <v>295.507751464844</v>
      </c>
      <c r="C659" s="1">
        <v>63.8794212341309</v>
      </c>
      <c r="D659" s="1">
        <v>100.0</v>
      </c>
    </row>
    <row r="660">
      <c r="A660" s="1">
        <v>659.0</v>
      </c>
      <c r="B660" s="1">
        <v>294.083465576172</v>
      </c>
      <c r="C660" s="1">
        <v>98.4285202026367</v>
      </c>
      <c r="D660" s="1">
        <v>100.0</v>
      </c>
    </row>
    <row r="661">
      <c r="A661" s="1">
        <v>660.0</v>
      </c>
      <c r="B661" s="1">
        <v>292.964202880859</v>
      </c>
      <c r="C661" s="1">
        <v>100.0</v>
      </c>
      <c r="D661" s="1">
        <v>100.0</v>
      </c>
    </row>
    <row r="662">
      <c r="A662" s="1">
        <v>661.0</v>
      </c>
      <c r="B662" s="1">
        <v>293.271911621094</v>
      </c>
      <c r="C662" s="1">
        <v>100.0</v>
      </c>
      <c r="D662" s="1">
        <v>100.0</v>
      </c>
    </row>
    <row r="663">
      <c r="A663" s="1">
        <v>662.0</v>
      </c>
      <c r="B663" s="1">
        <v>295.025329589844</v>
      </c>
      <c r="C663" s="1">
        <v>100.0</v>
      </c>
      <c r="D663" s="1">
        <v>100.0</v>
      </c>
    </row>
    <row r="664">
      <c r="A664" s="1">
        <v>663.0</v>
      </c>
      <c r="B664" s="1">
        <v>297.076141357422</v>
      </c>
      <c r="C664" s="1">
        <v>100.0</v>
      </c>
      <c r="D664" s="1">
        <v>100.0</v>
      </c>
    </row>
    <row r="665">
      <c r="A665" s="1">
        <v>664.0</v>
      </c>
      <c r="B665" s="1">
        <v>299.153778076172</v>
      </c>
      <c r="C665" s="1">
        <v>100.0</v>
      </c>
      <c r="D665" s="1">
        <v>100.0</v>
      </c>
    </row>
    <row r="666">
      <c r="A666" s="1">
        <v>665.0</v>
      </c>
      <c r="B666" s="1">
        <v>301.229309082031</v>
      </c>
      <c r="C666" s="1">
        <v>90.3469161987305</v>
      </c>
      <c r="D666" s="1">
        <v>100.0</v>
      </c>
    </row>
    <row r="667">
      <c r="A667" s="1">
        <v>666.0</v>
      </c>
      <c r="B667" s="1">
        <v>303.300109863281</v>
      </c>
      <c r="C667" s="1">
        <v>62.4027481079102</v>
      </c>
      <c r="D667" s="1">
        <v>100.0</v>
      </c>
    </row>
    <row r="668">
      <c r="A668" s="1">
        <v>667.0</v>
      </c>
      <c r="B668" s="1">
        <v>305.366027832031</v>
      </c>
      <c r="C668" s="1">
        <v>25.8909301757813</v>
      </c>
      <c r="D668" s="1">
        <v>100.0</v>
      </c>
    </row>
    <row r="669">
      <c r="A669" s="1">
        <v>668.0</v>
      </c>
      <c r="B669" s="1">
        <v>307.427062988281</v>
      </c>
      <c r="C669" s="1">
        <v>0.0</v>
      </c>
      <c r="D669" s="1">
        <v>100.0</v>
      </c>
    </row>
    <row r="670">
      <c r="A670" s="1">
        <v>669.0</v>
      </c>
      <c r="B670" s="1">
        <v>309.482940673828</v>
      </c>
      <c r="C670" s="1">
        <v>0.0</v>
      </c>
      <c r="D670" s="1">
        <v>100.0</v>
      </c>
    </row>
    <row r="671">
      <c r="A671" s="1">
        <v>670.0</v>
      </c>
      <c r="B671" s="1">
        <v>311.519775390625</v>
      </c>
      <c r="C671" s="1">
        <v>0.0</v>
      </c>
      <c r="D671" s="1">
        <v>100.0</v>
      </c>
    </row>
    <row r="672">
      <c r="A672" s="1">
        <v>671.0</v>
      </c>
      <c r="B672" s="1">
        <v>312.835205078125</v>
      </c>
      <c r="C672" s="1">
        <v>0.0</v>
      </c>
      <c r="D672" s="1">
        <v>100.0</v>
      </c>
    </row>
    <row r="673">
      <c r="A673" s="1">
        <v>672.0</v>
      </c>
      <c r="B673" s="1">
        <v>311.914276123047</v>
      </c>
      <c r="C673" s="1">
        <v>0.0</v>
      </c>
      <c r="D673" s="1">
        <v>100.0</v>
      </c>
    </row>
    <row r="674">
      <c r="A674" s="1">
        <v>673.0</v>
      </c>
      <c r="B674" s="1">
        <v>310.500091552734</v>
      </c>
      <c r="C674" s="1">
        <v>0.0</v>
      </c>
      <c r="D674" s="1">
        <v>100.0</v>
      </c>
    </row>
    <row r="675">
      <c r="A675" s="1">
        <v>674.0</v>
      </c>
      <c r="B675" s="1">
        <v>309.044555664063</v>
      </c>
      <c r="C675" s="1">
        <v>0.0</v>
      </c>
      <c r="D675" s="1">
        <v>100.0</v>
      </c>
    </row>
    <row r="676">
      <c r="A676" s="1">
        <v>675.0</v>
      </c>
      <c r="B676" s="1">
        <v>307.588409423828</v>
      </c>
      <c r="C676" s="1">
        <v>0.0</v>
      </c>
      <c r="D676" s="1">
        <v>100.0</v>
      </c>
    </row>
    <row r="677">
      <c r="A677" s="1">
        <v>676.0</v>
      </c>
      <c r="B677" s="1">
        <v>306.135345458984</v>
      </c>
      <c r="C677" s="1">
        <v>0.0</v>
      </c>
      <c r="D677" s="1">
        <v>100.0</v>
      </c>
    </row>
    <row r="678">
      <c r="A678" s="1">
        <v>677.0</v>
      </c>
      <c r="B678" s="1">
        <v>304.685699462891</v>
      </c>
      <c r="C678" s="1">
        <v>0.0</v>
      </c>
      <c r="D678" s="1">
        <v>100.0</v>
      </c>
    </row>
    <row r="679">
      <c r="A679" s="1">
        <v>678.0</v>
      </c>
      <c r="B679" s="1">
        <v>303.239471435547</v>
      </c>
      <c r="C679" s="1">
        <v>0.0</v>
      </c>
      <c r="D679" s="1">
        <v>100.0</v>
      </c>
    </row>
    <row r="680">
      <c r="A680" s="1">
        <v>679.0</v>
      </c>
      <c r="B680" s="1">
        <v>301.796661376953</v>
      </c>
      <c r="C680" s="1">
        <v>0.0</v>
      </c>
      <c r="D680" s="1">
        <v>100.0</v>
      </c>
    </row>
    <row r="681">
      <c r="A681" s="1">
        <v>680.0</v>
      </c>
      <c r="B681" s="1">
        <v>300.357299804688</v>
      </c>
      <c r="C681" s="1">
        <v>0.0</v>
      </c>
      <c r="D681" s="1">
        <v>100.0</v>
      </c>
    </row>
    <row r="682">
      <c r="A682" s="1">
        <v>681.0</v>
      </c>
      <c r="B682" s="1">
        <v>298.92138671875</v>
      </c>
      <c r="C682" s="1">
        <v>5.34238481521606</v>
      </c>
      <c r="D682" s="1">
        <v>100.0</v>
      </c>
    </row>
    <row r="683">
      <c r="A683" s="1">
        <v>682.0</v>
      </c>
      <c r="B683" s="1">
        <v>297.488891601563</v>
      </c>
      <c r="C683" s="1">
        <v>25.9092464447021</v>
      </c>
      <c r="D683" s="1">
        <v>100.0</v>
      </c>
    </row>
    <row r="684">
      <c r="A684" s="1">
        <v>683.0</v>
      </c>
      <c r="B684" s="1">
        <v>296.059844970703</v>
      </c>
      <c r="C684" s="1">
        <v>52.1408882141113</v>
      </c>
      <c r="D684" s="1">
        <v>100.0</v>
      </c>
    </row>
    <row r="685">
      <c r="A685" s="1">
        <v>684.0</v>
      </c>
      <c r="B685" s="1">
        <v>294.634246826172</v>
      </c>
      <c r="C685" s="1">
        <v>84.3686676025391</v>
      </c>
      <c r="D685" s="1">
        <v>100.0</v>
      </c>
    </row>
    <row r="686">
      <c r="A686" s="1">
        <v>685.0</v>
      </c>
      <c r="B686" s="1">
        <v>293.303100585938</v>
      </c>
      <c r="C686" s="1">
        <v>100.0</v>
      </c>
      <c r="D686" s="1">
        <v>100.0</v>
      </c>
    </row>
    <row r="687">
      <c r="A687" s="1">
        <v>686.0</v>
      </c>
      <c r="B687" s="1">
        <v>292.889373779297</v>
      </c>
      <c r="C687" s="1">
        <v>100.0</v>
      </c>
      <c r="D687" s="1">
        <v>100.0</v>
      </c>
    </row>
    <row r="688">
      <c r="A688" s="1">
        <v>687.0</v>
      </c>
      <c r="B688" s="1">
        <v>294.262115478516</v>
      </c>
      <c r="C688" s="1">
        <v>100.0</v>
      </c>
      <c r="D688" s="1">
        <v>100.0</v>
      </c>
    </row>
    <row r="689">
      <c r="A689" s="1">
        <v>688.0</v>
      </c>
      <c r="B689" s="1">
        <v>296.263244628906</v>
      </c>
      <c r="C689" s="1">
        <v>100.0</v>
      </c>
      <c r="D689" s="1">
        <v>100.0</v>
      </c>
    </row>
    <row r="690">
      <c r="A690" s="1">
        <v>689.0</v>
      </c>
      <c r="B690" s="1">
        <v>298.338012695313</v>
      </c>
      <c r="C690" s="1">
        <v>100.0</v>
      </c>
      <c r="D690" s="1">
        <v>100.0</v>
      </c>
    </row>
    <row r="691">
      <c r="A691" s="1">
        <v>690.0</v>
      </c>
      <c r="B691" s="1">
        <v>300.4150390625</v>
      </c>
      <c r="C691" s="1">
        <v>100.0</v>
      </c>
      <c r="D691" s="1">
        <v>100.0</v>
      </c>
    </row>
    <row r="692">
      <c r="A692" s="1">
        <v>691.0</v>
      </c>
      <c r="B692" s="1">
        <v>302.487762451172</v>
      </c>
      <c r="C692" s="1">
        <v>74.5481185913086</v>
      </c>
      <c r="D692" s="1">
        <v>100.0</v>
      </c>
    </row>
    <row r="693">
      <c r="A693" s="1">
        <v>692.0</v>
      </c>
      <c r="B693" s="1">
        <v>304.555603027344</v>
      </c>
      <c r="C693" s="1">
        <v>41.4210052490234</v>
      </c>
      <c r="D693" s="1">
        <v>100.0</v>
      </c>
    </row>
    <row r="694">
      <c r="A694" s="1">
        <v>693.0</v>
      </c>
      <c r="B694" s="1">
        <v>306.618530273438</v>
      </c>
      <c r="C694" s="1">
        <v>0.0</v>
      </c>
      <c r="D694" s="1">
        <v>100.0</v>
      </c>
    </row>
    <row r="695">
      <c r="A695" s="1">
        <v>694.0</v>
      </c>
      <c r="B695" s="1">
        <v>308.676574707031</v>
      </c>
      <c r="C695" s="1">
        <v>0.0</v>
      </c>
      <c r="D695" s="1">
        <v>100.0</v>
      </c>
    </row>
    <row r="696">
      <c r="A696" s="1">
        <v>695.0</v>
      </c>
      <c r="B696" s="1">
        <v>310.726654052734</v>
      </c>
      <c r="C696" s="1">
        <v>0.0</v>
      </c>
      <c r="D696" s="1">
        <v>100.0</v>
      </c>
    </row>
    <row r="697">
      <c r="A697" s="1">
        <v>696.0</v>
      </c>
      <c r="B697" s="1">
        <v>312.601928710938</v>
      </c>
      <c r="C697" s="1">
        <v>0.0</v>
      </c>
      <c r="D697" s="1">
        <v>100.0</v>
      </c>
    </row>
    <row r="698">
      <c r="A698" s="1">
        <v>697.0</v>
      </c>
      <c r="B698" s="1">
        <v>312.367523193359</v>
      </c>
      <c r="C698" s="1">
        <v>0.0</v>
      </c>
      <c r="D698" s="1">
        <v>100.0</v>
      </c>
    </row>
    <row r="699">
      <c r="A699" s="1">
        <v>698.0</v>
      </c>
      <c r="B699" s="1">
        <v>311.014190673828</v>
      </c>
      <c r="C699" s="1">
        <v>0.0</v>
      </c>
      <c r="D699" s="1">
        <v>100.0</v>
      </c>
    </row>
    <row r="700">
      <c r="A700" s="1">
        <v>699.0</v>
      </c>
      <c r="B700" s="1">
        <v>309.563049316406</v>
      </c>
      <c r="C700" s="1">
        <v>0.0</v>
      </c>
      <c r="D700" s="1">
        <v>100.0</v>
      </c>
    </row>
    <row r="701">
      <c r="A701" s="1">
        <v>700.0</v>
      </c>
      <c r="B701" s="1">
        <v>308.106201171875</v>
      </c>
      <c r="C701" s="1">
        <v>0.0</v>
      </c>
      <c r="D701" s="1">
        <v>100.0</v>
      </c>
    </row>
    <row r="702">
      <c r="A702" s="1">
        <v>701.0</v>
      </c>
      <c r="B702" s="1">
        <v>306.651947021484</v>
      </c>
      <c r="C702" s="1">
        <v>0.0</v>
      </c>
      <c r="D702" s="1">
        <v>100.0</v>
      </c>
    </row>
    <row r="703">
      <c r="A703" s="1">
        <v>702.0</v>
      </c>
      <c r="B703" s="1">
        <v>305.201080322266</v>
      </c>
      <c r="C703" s="1">
        <v>0.0</v>
      </c>
      <c r="D703" s="1">
        <v>100.0</v>
      </c>
    </row>
    <row r="704">
      <c r="A704" s="1">
        <v>703.0</v>
      </c>
      <c r="B704" s="1">
        <v>303.753631591797</v>
      </c>
      <c r="C704" s="1">
        <v>0.0</v>
      </c>
      <c r="D704" s="1">
        <v>100.0</v>
      </c>
    </row>
    <row r="705">
      <c r="A705" s="1">
        <v>704.0</v>
      </c>
      <c r="B705" s="1">
        <v>302.309600830078</v>
      </c>
      <c r="C705" s="1">
        <v>0.0</v>
      </c>
      <c r="D705" s="1">
        <v>100.0</v>
      </c>
    </row>
    <row r="706">
      <c r="A706" s="1">
        <v>705.0</v>
      </c>
      <c r="B706" s="1">
        <v>300.869018554688</v>
      </c>
      <c r="C706" s="1">
        <v>0.0</v>
      </c>
      <c r="D706" s="1">
        <v>100.0</v>
      </c>
    </row>
    <row r="707">
      <c r="A707" s="1">
        <v>706.0</v>
      </c>
      <c r="B707" s="1">
        <v>299.431884765625</v>
      </c>
      <c r="C707" s="1">
        <v>0.0</v>
      </c>
      <c r="D707" s="1">
        <v>100.0</v>
      </c>
    </row>
    <row r="708">
      <c r="A708" s="1">
        <v>707.0</v>
      </c>
      <c r="B708" s="1">
        <v>297.998168945313</v>
      </c>
      <c r="C708" s="1">
        <v>17.9691791534424</v>
      </c>
      <c r="D708" s="1">
        <v>100.0</v>
      </c>
    </row>
    <row r="709">
      <c r="A709" s="1">
        <v>708.0</v>
      </c>
      <c r="B709" s="1">
        <v>296.56787109375</v>
      </c>
      <c r="C709" s="1">
        <v>42.0445785522461</v>
      </c>
      <c r="D709" s="1">
        <v>100.0</v>
      </c>
    </row>
    <row r="710">
      <c r="A710" s="1">
        <v>709.0</v>
      </c>
      <c r="B710" s="1">
        <v>295.141052246094</v>
      </c>
      <c r="C710" s="1">
        <v>72.1361236572266</v>
      </c>
      <c r="D710" s="1">
        <v>100.0</v>
      </c>
    </row>
    <row r="711">
      <c r="A711" s="1">
        <v>710.0</v>
      </c>
      <c r="B711" s="1">
        <v>293.717651367188</v>
      </c>
      <c r="C711" s="1">
        <v>100.0</v>
      </c>
      <c r="D711" s="1">
        <v>100.0</v>
      </c>
    </row>
    <row r="712">
      <c r="A712" s="1">
        <v>711.0</v>
      </c>
      <c r="B712" s="1">
        <v>292.804290771484</v>
      </c>
      <c r="C712" s="1">
        <v>100.0</v>
      </c>
      <c r="D712" s="1">
        <v>100.0</v>
      </c>
    </row>
    <row r="713">
      <c r="A713" s="1">
        <v>712.0</v>
      </c>
      <c r="B713" s="1">
        <v>293.604522705078</v>
      </c>
      <c r="C713" s="1">
        <v>100.0</v>
      </c>
      <c r="D713" s="1">
        <v>100.0</v>
      </c>
    </row>
    <row r="714">
      <c r="A714" s="1">
        <v>713.0</v>
      </c>
      <c r="B714" s="1">
        <v>295.499053955078</v>
      </c>
      <c r="C714" s="1">
        <v>100.0</v>
      </c>
      <c r="D714" s="1">
        <v>100.0</v>
      </c>
    </row>
    <row r="715">
      <c r="A715" s="1">
        <v>714.0</v>
      </c>
      <c r="B715" s="1">
        <v>297.564636230469</v>
      </c>
      <c r="C715" s="1">
        <v>100.0</v>
      </c>
      <c r="D715" s="1">
        <v>100.0</v>
      </c>
    </row>
    <row r="716">
      <c r="A716" s="1">
        <v>715.0</v>
      </c>
      <c r="B716" s="1">
        <v>299.642547607422</v>
      </c>
      <c r="C716" s="1">
        <v>100.0</v>
      </c>
      <c r="D716" s="1">
        <v>100.0</v>
      </c>
    </row>
    <row r="717">
      <c r="A717" s="1">
        <v>716.0</v>
      </c>
      <c r="B717" s="1">
        <v>301.717010498047</v>
      </c>
      <c r="C717" s="1">
        <v>84.2805786132813</v>
      </c>
      <c r="D717" s="1">
        <v>100.0</v>
      </c>
    </row>
    <row r="718">
      <c r="A718" s="1">
        <v>717.0</v>
      </c>
      <c r="B718" s="1">
        <v>303.786682128906</v>
      </c>
      <c r="C718" s="1">
        <v>54.60888671875</v>
      </c>
      <c r="D718" s="1">
        <v>100.0</v>
      </c>
    </row>
    <row r="719">
      <c r="A719" s="1">
        <v>718.0</v>
      </c>
      <c r="B719" s="1">
        <v>305.851440429688</v>
      </c>
      <c r="C719" s="1">
        <v>16.061882019043</v>
      </c>
      <c r="D719" s="1">
        <v>100.0</v>
      </c>
    </row>
    <row r="720">
      <c r="A720" s="1">
        <v>719.0</v>
      </c>
      <c r="B720" s="1">
        <v>307.911315917969</v>
      </c>
      <c r="C720" s="1">
        <v>0.0</v>
      </c>
      <c r="D720" s="1">
        <v>100.0</v>
      </c>
    </row>
    <row r="721">
      <c r="A721" s="1">
        <v>720.0</v>
      </c>
      <c r="B721" s="1">
        <v>309.965545654297</v>
      </c>
      <c r="C721" s="1">
        <v>0.0</v>
      </c>
      <c r="D721" s="1">
        <v>100.0</v>
      </c>
    </row>
    <row r="722">
      <c r="A722" s="1">
        <v>721.0</v>
      </c>
      <c r="B722" s="1">
        <v>311.978393554688</v>
      </c>
      <c r="C722" s="1">
        <v>0.0</v>
      </c>
      <c r="D722" s="1">
        <v>100.0</v>
      </c>
    </row>
    <row r="723">
      <c r="A723" s="1">
        <v>722.0</v>
      </c>
      <c r="B723" s="1">
        <v>312.744537353516</v>
      </c>
      <c r="C723" s="1">
        <v>0.0</v>
      </c>
      <c r="D723" s="1">
        <v>100.0</v>
      </c>
    </row>
    <row r="724">
      <c r="A724" s="1">
        <v>723.0</v>
      </c>
      <c r="B724" s="1">
        <v>311.566680908203</v>
      </c>
      <c r="C724" s="1">
        <v>0.0</v>
      </c>
      <c r="D724" s="1">
        <v>100.0</v>
      </c>
    </row>
    <row r="725">
      <c r="A725" s="1">
        <v>724.0</v>
      </c>
      <c r="B725" s="1">
        <v>310.130157470703</v>
      </c>
      <c r="C725" s="1">
        <v>0.0</v>
      </c>
      <c r="D725" s="1">
        <v>100.0</v>
      </c>
    </row>
    <row r="726">
      <c r="A726" s="1">
        <v>725.0</v>
      </c>
      <c r="B726" s="1">
        <v>308.673400878906</v>
      </c>
      <c r="C726" s="1">
        <v>0.0</v>
      </c>
      <c r="D726" s="1">
        <v>100.0</v>
      </c>
    </row>
    <row r="727">
      <c r="A727" s="1">
        <v>726.0</v>
      </c>
      <c r="B727" s="1">
        <v>307.217956542969</v>
      </c>
      <c r="C727" s="1">
        <v>0.0</v>
      </c>
      <c r="D727" s="1">
        <v>100.0</v>
      </c>
    </row>
    <row r="728">
      <c r="A728" s="1">
        <v>727.0</v>
      </c>
      <c r="B728" s="1">
        <v>305.765747070313</v>
      </c>
      <c r="C728" s="1">
        <v>0.0</v>
      </c>
      <c r="D728" s="1">
        <v>100.0</v>
      </c>
    </row>
    <row r="729">
      <c r="A729" s="1">
        <v>728.0</v>
      </c>
      <c r="B729" s="1">
        <v>304.316955566406</v>
      </c>
      <c r="C729" s="1">
        <v>0.0</v>
      </c>
      <c r="D729" s="1">
        <v>100.0</v>
      </c>
    </row>
    <row r="730">
      <c r="A730" s="1">
        <v>729.0</v>
      </c>
      <c r="B730" s="1">
        <v>302.87158203125</v>
      </c>
      <c r="C730" s="1">
        <v>0.0</v>
      </c>
      <c r="D730" s="1">
        <v>100.0</v>
      </c>
    </row>
    <row r="731">
      <c r="A731" s="1">
        <v>730.0</v>
      </c>
      <c r="B731" s="1">
        <v>301.429656982422</v>
      </c>
      <c r="C731" s="1">
        <v>0.0</v>
      </c>
      <c r="D731" s="1">
        <v>100.0</v>
      </c>
    </row>
    <row r="732">
      <c r="A732" s="1">
        <v>731.0</v>
      </c>
      <c r="B732" s="1">
        <v>299.991180419922</v>
      </c>
      <c r="C732" s="1">
        <v>0.0</v>
      </c>
      <c r="D732" s="1">
        <v>100.0</v>
      </c>
    </row>
    <row r="733">
      <c r="A733" s="1">
        <v>732.0</v>
      </c>
      <c r="B733" s="1">
        <v>298.556121826172</v>
      </c>
      <c r="C733" s="1">
        <v>10.3371696472168</v>
      </c>
      <c r="D733" s="1">
        <v>100.0</v>
      </c>
    </row>
    <row r="734">
      <c r="A734" s="1">
        <v>733.0</v>
      </c>
      <c r="B734" s="1">
        <v>297.12451171875</v>
      </c>
      <c r="C734" s="1">
        <v>31.8920783996582</v>
      </c>
      <c r="D734" s="1">
        <v>100.0</v>
      </c>
    </row>
    <row r="735">
      <c r="A735" s="1">
        <v>734.0</v>
      </c>
      <c r="B735" s="1">
        <v>295.696350097656</v>
      </c>
      <c r="C735" s="1">
        <v>59.6371841430664</v>
      </c>
      <c r="D735" s="1">
        <v>100.0</v>
      </c>
    </row>
    <row r="736">
      <c r="A736" s="1">
        <v>735.0</v>
      </c>
      <c r="B736" s="1">
        <v>294.271606445313</v>
      </c>
      <c r="C736" s="1">
        <v>93.3929595947266</v>
      </c>
      <c r="D736" s="1">
        <v>100.0</v>
      </c>
    </row>
    <row r="737">
      <c r="A737" s="1">
        <v>736.0</v>
      </c>
      <c r="B737" s="1">
        <v>293.035186767578</v>
      </c>
      <c r="C737" s="1">
        <v>100.0</v>
      </c>
      <c r="D737" s="1">
        <v>100.0</v>
      </c>
    </row>
    <row r="738">
      <c r="A738" s="1">
        <v>737.0</v>
      </c>
      <c r="B738" s="1">
        <v>293.069549560547</v>
      </c>
      <c r="C738" s="1">
        <v>100.0</v>
      </c>
      <c r="D738" s="1">
        <v>100.0</v>
      </c>
    </row>
    <row r="739">
      <c r="A739" s="1">
        <v>738.0</v>
      </c>
      <c r="B739" s="1">
        <v>294.714172363281</v>
      </c>
      <c r="C739" s="1">
        <v>100.0</v>
      </c>
      <c r="D739" s="1">
        <v>100.0</v>
      </c>
    </row>
    <row r="740">
      <c r="A740" s="1">
        <v>739.0</v>
      </c>
      <c r="B740" s="1">
        <v>296.752349853516</v>
      </c>
      <c r="C740" s="1">
        <v>100.0</v>
      </c>
      <c r="D740" s="1">
        <v>100.0</v>
      </c>
    </row>
    <row r="741">
      <c r="A741" s="1">
        <v>740.0</v>
      </c>
      <c r="B741" s="1">
        <v>298.829528808594</v>
      </c>
      <c r="C741" s="1">
        <v>100.0</v>
      </c>
      <c r="D741" s="1">
        <v>100.0</v>
      </c>
    </row>
    <row r="742">
      <c r="A742" s="1">
        <v>741.0</v>
      </c>
      <c r="B742" s="1">
        <v>300.905700683594</v>
      </c>
      <c r="C742" s="1">
        <v>94.3652420043945</v>
      </c>
      <c r="D742" s="1">
        <v>100.0</v>
      </c>
    </row>
    <row r="743">
      <c r="A743" s="1">
        <v>742.0</v>
      </c>
      <c r="B743" s="1">
        <v>302.977294921875</v>
      </c>
      <c r="C743" s="1">
        <v>67.2857131958008</v>
      </c>
      <c r="D743" s="1">
        <v>100.0</v>
      </c>
    </row>
    <row r="744">
      <c r="A744" s="1">
        <v>743.0</v>
      </c>
      <c r="B744" s="1">
        <v>305.043975830078</v>
      </c>
      <c r="C744" s="1">
        <v>32.1146087646484</v>
      </c>
      <c r="D744" s="1">
        <v>100.0</v>
      </c>
    </row>
    <row r="745">
      <c r="A745" s="1">
        <v>744.0</v>
      </c>
      <c r="B745" s="1">
        <v>307.105743408203</v>
      </c>
      <c r="C745" s="1">
        <v>0.0</v>
      </c>
      <c r="D745" s="1">
        <v>100.0</v>
      </c>
    </row>
    <row r="746">
      <c r="A746" s="1">
        <v>745.0</v>
      </c>
      <c r="B746" s="1">
        <v>309.162506103516</v>
      </c>
      <c r="C746" s="1">
        <v>0.0</v>
      </c>
      <c r="D746" s="1">
        <v>100.0</v>
      </c>
    </row>
    <row r="747">
      <c r="A747" s="1">
        <v>746.0</v>
      </c>
      <c r="B747" s="1">
        <v>311.206665039063</v>
      </c>
      <c r="C747" s="1">
        <v>0.0</v>
      </c>
      <c r="D747" s="1">
        <v>100.0</v>
      </c>
    </row>
    <row r="748">
      <c r="A748" s="1">
        <v>747.0</v>
      </c>
      <c r="B748" s="1">
        <v>312.810882568359</v>
      </c>
      <c r="C748" s="1">
        <v>0.0</v>
      </c>
      <c r="D748" s="1">
        <v>100.0</v>
      </c>
    </row>
    <row r="749">
      <c r="A749" s="1">
        <v>748.0</v>
      </c>
      <c r="B749" s="1">
        <v>312.107604980469</v>
      </c>
      <c r="C749" s="1">
        <v>0.0</v>
      </c>
      <c r="D749" s="1">
        <v>100.0</v>
      </c>
    </row>
    <row r="750">
      <c r="A750" s="1">
        <v>749.0</v>
      </c>
      <c r="B750" s="1">
        <v>310.712615966797</v>
      </c>
      <c r="C750" s="1">
        <v>0.0</v>
      </c>
      <c r="D750" s="1">
        <v>100.0</v>
      </c>
    </row>
    <row r="751">
      <c r="A751" s="1">
        <v>750.0</v>
      </c>
      <c r="B751" s="1">
        <v>309.258361816406</v>
      </c>
      <c r="C751" s="1">
        <v>0.0</v>
      </c>
      <c r="D751" s="1">
        <v>100.0</v>
      </c>
    </row>
    <row r="752">
      <c r="A752" s="1">
        <v>751.0</v>
      </c>
      <c r="B752" s="1">
        <v>307.801879882813</v>
      </c>
      <c r="C752" s="1">
        <v>0.0</v>
      </c>
      <c r="D752" s="1">
        <v>100.0</v>
      </c>
    </row>
    <row r="753">
      <c r="A753" s="1">
        <v>752.0</v>
      </c>
      <c r="B753" s="1">
        <v>306.348297119141</v>
      </c>
      <c r="C753" s="1">
        <v>0.0</v>
      </c>
      <c r="D753" s="1">
        <v>100.0</v>
      </c>
    </row>
    <row r="754">
      <c r="A754" s="1">
        <v>753.0</v>
      </c>
      <c r="B754" s="1">
        <v>304.898101806641</v>
      </c>
      <c r="C754" s="1">
        <v>0.0</v>
      </c>
      <c r="D754" s="1">
        <v>100.0</v>
      </c>
    </row>
    <row r="755">
      <c r="A755" s="1">
        <v>754.0</v>
      </c>
      <c r="B755" s="1">
        <v>303.451385498047</v>
      </c>
      <c r="C755" s="1">
        <v>0.0</v>
      </c>
      <c r="D755" s="1">
        <v>100.0</v>
      </c>
    </row>
    <row r="756">
      <c r="A756" s="1">
        <v>755.0</v>
      </c>
      <c r="B756" s="1">
        <v>302.008087158203</v>
      </c>
      <c r="C756" s="1">
        <v>0.0</v>
      </c>
      <c r="D756" s="1">
        <v>100.0</v>
      </c>
    </row>
    <row r="757">
      <c r="A757" s="1">
        <v>756.0</v>
      </c>
      <c r="B757" s="1">
        <v>300.568206787109</v>
      </c>
      <c r="C757" s="1">
        <v>0.0</v>
      </c>
      <c r="D757" s="1">
        <v>100.0</v>
      </c>
    </row>
    <row r="758">
      <c r="A758" s="1">
        <v>757.0</v>
      </c>
      <c r="B758" s="1">
        <v>299.131774902344</v>
      </c>
      <c r="C758" s="1">
        <v>2.47160530090332</v>
      </c>
      <c r="D758" s="1">
        <v>100.0</v>
      </c>
    </row>
    <row r="759">
      <c r="A759" s="1">
        <v>758.0</v>
      </c>
      <c r="B759" s="1">
        <v>297.698791503906</v>
      </c>
      <c r="C759" s="1">
        <v>22.514820098877</v>
      </c>
      <c r="D759" s="1">
        <v>100.0</v>
      </c>
    </row>
    <row r="760">
      <c r="A760" s="1">
        <v>759.0</v>
      </c>
      <c r="B760" s="1">
        <v>296.269226074219</v>
      </c>
      <c r="C760" s="1">
        <v>47.8756828308105</v>
      </c>
      <c r="D760" s="1">
        <v>100.0</v>
      </c>
    </row>
    <row r="761">
      <c r="A761" s="1">
        <v>760.0</v>
      </c>
      <c r="B761" s="1">
        <v>294.843109130859</v>
      </c>
      <c r="C761" s="1">
        <v>79.2240524291992</v>
      </c>
      <c r="D761" s="1">
        <v>100.0</v>
      </c>
    </row>
    <row r="762">
      <c r="A762" s="1">
        <v>761.0</v>
      </c>
      <c r="B762" s="1">
        <v>293.485473632813</v>
      </c>
      <c r="C762" s="1">
        <v>100.0</v>
      </c>
      <c r="D762" s="1">
        <v>100.0</v>
      </c>
    </row>
    <row r="763">
      <c r="A763" s="1">
        <v>762.0</v>
      </c>
      <c r="B763" s="1">
        <v>292.845672607422</v>
      </c>
      <c r="C763" s="1">
        <v>100.0</v>
      </c>
      <c r="D763" s="1">
        <v>100.0</v>
      </c>
    </row>
    <row r="764">
      <c r="A764" s="1">
        <v>763.0</v>
      </c>
      <c r="B764" s="1">
        <v>294.006774902344</v>
      </c>
      <c r="C764" s="1">
        <v>100.0</v>
      </c>
      <c r="D764" s="1">
        <v>100.0</v>
      </c>
    </row>
    <row r="765">
      <c r="A765" s="1">
        <v>764.0</v>
      </c>
      <c r="B765" s="1">
        <v>295.973541259766</v>
      </c>
      <c r="C765" s="1">
        <v>100.0</v>
      </c>
      <c r="D765" s="1">
        <v>100.0</v>
      </c>
    </row>
    <row r="766">
      <c r="A766" s="1">
        <v>765.0</v>
      </c>
      <c r="B766" s="1">
        <v>298.045562744141</v>
      </c>
      <c r="C766" s="1">
        <v>100.0</v>
      </c>
      <c r="D766" s="1">
        <v>100.0</v>
      </c>
    </row>
    <row r="767">
      <c r="A767" s="1">
        <v>766.0</v>
      </c>
      <c r="B767" s="1">
        <v>300.122985839844</v>
      </c>
      <c r="C767" s="1">
        <v>100.0</v>
      </c>
      <c r="D767" s="1">
        <v>100.0</v>
      </c>
    </row>
    <row r="768">
      <c r="A768" s="1">
        <v>767.0</v>
      </c>
      <c r="B768" s="1">
        <v>302.196380615234</v>
      </c>
      <c r="C768" s="1">
        <v>78.2183074951172</v>
      </c>
      <c r="D768" s="1">
        <v>100.0</v>
      </c>
    </row>
    <row r="769">
      <c r="A769" s="1">
        <v>768.0</v>
      </c>
      <c r="B769" s="1">
        <v>304.264923095703</v>
      </c>
      <c r="C769" s="1">
        <v>46.3973693847656</v>
      </c>
      <c r="D769" s="1">
        <v>100.0</v>
      </c>
    </row>
    <row r="770">
      <c r="A770" s="1">
        <v>769.0</v>
      </c>
      <c r="B770" s="1">
        <v>306.328521728516</v>
      </c>
      <c r="C770" s="1">
        <v>5.83496856689453</v>
      </c>
      <c r="D770" s="1">
        <v>100.0</v>
      </c>
    </row>
    <row r="771">
      <c r="A771" s="1">
        <v>770.0</v>
      </c>
      <c r="B771" s="1">
        <v>308.387237548828</v>
      </c>
      <c r="C771" s="1">
        <v>0.0</v>
      </c>
      <c r="D771" s="1">
        <v>100.0</v>
      </c>
    </row>
    <row r="772">
      <c r="A772" s="1">
        <v>771.0</v>
      </c>
      <c r="B772" s="1">
        <v>310.439239501953</v>
      </c>
      <c r="C772" s="1">
        <v>0.0</v>
      </c>
      <c r="D772" s="1">
        <v>100.0</v>
      </c>
    </row>
    <row r="773">
      <c r="A773" s="1">
        <v>772.0</v>
      </c>
      <c r="B773" s="1">
        <v>312.389587402344</v>
      </c>
      <c r="C773" s="1">
        <v>0.0</v>
      </c>
      <c r="D773" s="1">
        <v>100.0</v>
      </c>
    </row>
    <row r="774">
      <c r="A774" s="1">
        <v>773.0</v>
      </c>
      <c r="B774" s="1">
        <v>312.552612304688</v>
      </c>
      <c r="C774" s="1">
        <v>0.0</v>
      </c>
      <c r="D774" s="1">
        <v>100.0</v>
      </c>
    </row>
    <row r="775">
      <c r="A775" s="1">
        <v>774.0</v>
      </c>
      <c r="B775" s="1">
        <v>311.263549804688</v>
      </c>
      <c r="C775" s="1">
        <v>0.0</v>
      </c>
      <c r="D775" s="1">
        <v>100.0</v>
      </c>
    </row>
    <row r="776">
      <c r="A776" s="1">
        <v>775.0</v>
      </c>
      <c r="B776" s="1">
        <v>309.817626953125</v>
      </c>
      <c r="C776" s="1">
        <v>0.0</v>
      </c>
      <c r="D776" s="1">
        <v>100.0</v>
      </c>
    </row>
    <row r="777">
      <c r="A777" s="1">
        <v>776.0</v>
      </c>
      <c r="B777" s="1">
        <v>308.360687255859</v>
      </c>
      <c r="C777" s="1">
        <v>0.0</v>
      </c>
      <c r="D777" s="1">
        <v>100.0</v>
      </c>
    </row>
    <row r="778">
      <c r="A778" s="1">
        <v>777.0</v>
      </c>
      <c r="B778" s="1">
        <v>306.905883789063</v>
      </c>
      <c r="C778" s="1">
        <v>0.0</v>
      </c>
      <c r="D778" s="1">
        <v>100.0</v>
      </c>
    </row>
    <row r="779">
      <c r="A779" s="1">
        <v>778.0</v>
      </c>
      <c r="B779" s="1">
        <v>305.454406738281</v>
      </c>
      <c r="C779" s="1">
        <v>0.0</v>
      </c>
      <c r="D779" s="1">
        <v>100.0</v>
      </c>
    </row>
    <row r="780">
      <c r="A780" s="1">
        <v>779.0</v>
      </c>
      <c r="B780" s="1">
        <v>304.00634765625</v>
      </c>
      <c r="C780" s="1">
        <v>0.0</v>
      </c>
      <c r="D780" s="1">
        <v>100.0</v>
      </c>
    </row>
    <row r="781">
      <c r="A781" s="1">
        <v>780.0</v>
      </c>
      <c r="B781" s="1">
        <v>302.561706542969</v>
      </c>
      <c r="C781" s="1">
        <v>0.0</v>
      </c>
      <c r="D781" s="1">
        <v>100.0</v>
      </c>
    </row>
    <row r="782">
      <c r="A782" s="1">
        <v>781.0</v>
      </c>
      <c r="B782" s="1">
        <v>301.120544433594</v>
      </c>
      <c r="C782" s="1">
        <v>0.0</v>
      </c>
      <c r="D782" s="1">
        <v>100.0</v>
      </c>
    </row>
    <row r="783">
      <c r="A783" s="1">
        <v>782.0</v>
      </c>
      <c r="B783" s="1">
        <v>299.682800292969</v>
      </c>
      <c r="C783" s="1">
        <v>0.0</v>
      </c>
      <c r="D783" s="1">
        <v>100.0</v>
      </c>
    </row>
    <row r="784">
      <c r="A784" s="1">
        <v>783.0</v>
      </c>
      <c r="B784" s="1">
        <v>298.248474121094</v>
      </c>
      <c r="C784" s="1">
        <v>14.5415630340576</v>
      </c>
      <c r="D784" s="1">
        <v>100.0</v>
      </c>
    </row>
    <row r="785">
      <c r="A785" s="1">
        <v>784.0</v>
      </c>
      <c r="B785" s="1">
        <v>296.817596435547</v>
      </c>
      <c r="C785" s="1">
        <v>37.4861946105957</v>
      </c>
      <c r="D785" s="1">
        <v>100.0</v>
      </c>
    </row>
    <row r="786">
      <c r="A786" s="1">
        <v>785.0</v>
      </c>
      <c r="B786" s="1">
        <v>295.390167236328</v>
      </c>
      <c r="C786" s="1">
        <v>66.5249786376953</v>
      </c>
      <c r="D786" s="1">
        <v>100.0</v>
      </c>
    </row>
    <row r="787">
      <c r="A787" s="1">
        <v>786.0</v>
      </c>
      <c r="B787" s="1">
        <v>293.966156005859</v>
      </c>
      <c r="C787" s="1">
        <v>100.0</v>
      </c>
      <c r="D787" s="1">
        <v>100.0</v>
      </c>
    </row>
    <row r="788">
      <c r="A788" s="1">
        <v>787.0</v>
      </c>
      <c r="B788" s="1">
        <v>292.903717041016</v>
      </c>
      <c r="C788" s="1">
        <v>100.0</v>
      </c>
      <c r="D788" s="1">
        <v>100.0</v>
      </c>
    </row>
    <row r="789">
      <c r="A789" s="1">
        <v>788.0</v>
      </c>
      <c r="B789" s="1">
        <v>293.376037597656</v>
      </c>
      <c r="C789" s="1">
        <v>100.0</v>
      </c>
      <c r="D789" s="1">
        <v>100.0</v>
      </c>
    </row>
    <row r="790">
      <c r="A790" s="1">
        <v>789.0</v>
      </c>
      <c r="B790" s="1">
        <v>295.183410644531</v>
      </c>
      <c r="C790" s="1">
        <v>100.0</v>
      </c>
      <c r="D790" s="1">
        <v>100.0</v>
      </c>
    </row>
    <row r="791">
      <c r="A791" s="1">
        <v>790.0</v>
      </c>
      <c r="B791" s="1">
        <v>297.240142822266</v>
      </c>
      <c r="C791" s="1">
        <v>100.0</v>
      </c>
      <c r="D791" s="1">
        <v>100.0</v>
      </c>
    </row>
    <row r="792">
      <c r="A792" s="1">
        <v>791.0</v>
      </c>
      <c r="B792" s="1">
        <v>299.317962646484</v>
      </c>
      <c r="C792" s="1">
        <v>100.0</v>
      </c>
      <c r="D792" s="1">
        <v>100.0</v>
      </c>
    </row>
    <row r="793">
      <c r="A793" s="1">
        <v>792.0</v>
      </c>
      <c r="B793" s="1">
        <v>301.393157958984</v>
      </c>
      <c r="C793" s="1">
        <v>88.3249740600586</v>
      </c>
      <c r="D793" s="1">
        <v>100.0</v>
      </c>
    </row>
    <row r="794">
      <c r="A794" s="1">
        <v>793.0</v>
      </c>
      <c r="B794" s="1">
        <v>303.463592529297</v>
      </c>
      <c r="C794" s="1">
        <v>59.941032409668</v>
      </c>
      <c r="D794" s="1">
        <v>100.0</v>
      </c>
    </row>
    <row r="795">
      <c r="A795" s="1">
        <v>794.0</v>
      </c>
      <c r="B795" s="1">
        <v>305.529113769531</v>
      </c>
      <c r="C795" s="1">
        <v>22.7497940063477</v>
      </c>
      <c r="D795" s="1">
        <v>100.0</v>
      </c>
    </row>
    <row r="796">
      <c r="A796" s="1">
        <v>795.0</v>
      </c>
      <c r="B796" s="1">
        <v>307.589721679688</v>
      </c>
      <c r="C796" s="1">
        <v>0.0</v>
      </c>
      <c r="D796" s="1">
        <v>100.0</v>
      </c>
    </row>
    <row r="797">
      <c r="A797" s="1">
        <v>796.0</v>
      </c>
      <c r="B797" s="1">
        <v>309.645080566406</v>
      </c>
      <c r="C797" s="1">
        <v>0.0</v>
      </c>
      <c r="D797" s="1">
        <v>100.0</v>
      </c>
    </row>
    <row r="798">
      <c r="A798" s="1">
        <v>797.0</v>
      </c>
      <c r="B798" s="1">
        <v>311.676483154297</v>
      </c>
      <c r="C798" s="1">
        <v>0.0</v>
      </c>
      <c r="D798" s="1">
        <v>100.0</v>
      </c>
    </row>
    <row r="799">
      <c r="A799" s="1">
        <v>798.0</v>
      </c>
      <c r="B799" s="1">
        <v>312.823486328125</v>
      </c>
      <c r="C799" s="1">
        <v>0.0</v>
      </c>
      <c r="D799" s="1">
        <v>100.0</v>
      </c>
    </row>
    <row r="800">
      <c r="A800" s="1">
        <v>799.0</v>
      </c>
      <c r="B800" s="1">
        <v>311.787506103516</v>
      </c>
      <c r="C800" s="1">
        <v>0.0</v>
      </c>
      <c r="D800" s="1">
        <v>100.0</v>
      </c>
    </row>
    <row r="801">
      <c r="A801" s="1">
        <v>800.0</v>
      </c>
      <c r="B801" s="1">
        <v>310.363250732422</v>
      </c>
      <c r="C801" s="1">
        <v>0.0</v>
      </c>
      <c r="D801" s="1">
        <v>100.0</v>
      </c>
    </row>
    <row r="802">
      <c r="A802" s="1">
        <v>801.0</v>
      </c>
      <c r="B802" s="1">
        <v>308.907104492188</v>
      </c>
      <c r="C802" s="1">
        <v>0.0</v>
      </c>
      <c r="D802" s="1">
        <v>100.0</v>
      </c>
    </row>
    <row r="803">
      <c r="A803" s="1">
        <v>802.0</v>
      </c>
      <c r="B803" s="1">
        <v>307.451202392578</v>
      </c>
      <c r="C803" s="1">
        <v>0.0</v>
      </c>
      <c r="D803" s="1">
        <v>100.0</v>
      </c>
    </row>
    <row r="804">
      <c r="A804" s="1">
        <v>803.0</v>
      </c>
      <c r="B804" s="1">
        <v>305.998443603516</v>
      </c>
      <c r="C804" s="1">
        <v>0.0</v>
      </c>
      <c r="D804" s="1">
        <v>100.0</v>
      </c>
    </row>
    <row r="805">
      <c r="A805" s="1">
        <v>804.0</v>
      </c>
      <c r="B805" s="1">
        <v>304.549102783203</v>
      </c>
      <c r="C805" s="1">
        <v>0.0</v>
      </c>
      <c r="D805" s="1">
        <v>100.0</v>
      </c>
    </row>
    <row r="806">
      <c r="A806" s="1">
        <v>805.0</v>
      </c>
      <c r="B806" s="1">
        <v>303.103179931641</v>
      </c>
      <c r="C806" s="1">
        <v>0.0</v>
      </c>
      <c r="D806" s="1">
        <v>100.0</v>
      </c>
    </row>
    <row r="807">
      <c r="A807" s="1">
        <v>806.0</v>
      </c>
      <c r="B807" s="1">
        <v>301.660705566406</v>
      </c>
      <c r="C807" s="1">
        <v>0.0</v>
      </c>
      <c r="D807" s="1">
        <v>100.0</v>
      </c>
    </row>
    <row r="808">
      <c r="A808" s="1">
        <v>807.0</v>
      </c>
      <c r="B808" s="1">
        <v>300.2216796875</v>
      </c>
      <c r="C808" s="1">
        <v>0.0</v>
      </c>
      <c r="D808" s="1">
        <v>100.0</v>
      </c>
    </row>
    <row r="809">
      <c r="A809" s="1">
        <v>808.0</v>
      </c>
      <c r="B809" s="1">
        <v>298.786071777344</v>
      </c>
      <c r="C809" s="1">
        <v>7.19226503372192</v>
      </c>
      <c r="D809" s="1">
        <v>100.0</v>
      </c>
    </row>
    <row r="810">
      <c r="A810" s="1">
        <v>809.0</v>
      </c>
      <c r="B810" s="1">
        <v>297.353912353516</v>
      </c>
      <c r="C810" s="1">
        <v>28.0955047607422</v>
      </c>
      <c r="D810" s="1">
        <v>100.0</v>
      </c>
    </row>
    <row r="811">
      <c r="A811" s="1">
        <v>810.0</v>
      </c>
      <c r="B811" s="1">
        <v>295.925201416016</v>
      </c>
      <c r="C811" s="1">
        <v>54.8864784240723</v>
      </c>
      <c r="D811" s="1">
        <v>100.0</v>
      </c>
    </row>
    <row r="812">
      <c r="A812" s="1">
        <v>811.0</v>
      </c>
      <c r="B812" s="1">
        <v>294.499908447266</v>
      </c>
      <c r="C812" s="1">
        <v>87.6803665161133</v>
      </c>
      <c r="D812" s="1">
        <v>100.0</v>
      </c>
    </row>
    <row r="813">
      <c r="A813" s="1">
        <v>812.0</v>
      </c>
      <c r="B813" s="1">
        <v>293.190582275391</v>
      </c>
      <c r="C813" s="1">
        <v>100.0</v>
      </c>
      <c r="D813" s="1">
        <v>100.0</v>
      </c>
    </row>
    <row r="814">
      <c r="A814" s="1">
        <v>813.0</v>
      </c>
      <c r="B814" s="1">
        <v>292.934783935547</v>
      </c>
      <c r="C814" s="1">
        <v>100.0</v>
      </c>
      <c r="D814" s="1">
        <v>100.0</v>
      </c>
    </row>
    <row r="815">
      <c r="A815" s="1">
        <v>814.0</v>
      </c>
      <c r="B815" s="1">
        <v>294.420806884766</v>
      </c>
      <c r="C815" s="1">
        <v>100.0</v>
      </c>
      <c r="D815" s="1">
        <v>100.0</v>
      </c>
    </row>
    <row r="816">
      <c r="A816" s="1">
        <v>815.0</v>
      </c>
      <c r="B816" s="1">
        <v>296.438293457031</v>
      </c>
      <c r="C816" s="1">
        <v>100.0</v>
      </c>
      <c r="D816" s="1">
        <v>100.0</v>
      </c>
    </row>
    <row r="817">
      <c r="A817" s="1">
        <v>816.0</v>
      </c>
      <c r="B817" s="1">
        <v>298.514221191406</v>
      </c>
      <c r="C817" s="1">
        <v>100.0</v>
      </c>
      <c r="D817" s="1">
        <v>100.0</v>
      </c>
    </row>
    <row r="818">
      <c r="A818" s="1">
        <v>817.0</v>
      </c>
      <c r="B818" s="1">
        <v>300.590972900391</v>
      </c>
      <c r="C818" s="1">
        <v>98.2218627929688</v>
      </c>
      <c r="D818" s="1">
        <v>100.0</v>
      </c>
    </row>
    <row r="819">
      <c r="A819" s="1">
        <v>818.0</v>
      </c>
      <c r="B819" s="1">
        <v>302.663299560547</v>
      </c>
      <c r="C819" s="1">
        <v>71.9910736083984</v>
      </c>
      <c r="D819" s="1">
        <v>100.0</v>
      </c>
    </row>
    <row r="820">
      <c r="A820" s="1">
        <v>819.0</v>
      </c>
      <c r="B820" s="1">
        <v>304.730743408203</v>
      </c>
      <c r="C820" s="1">
        <v>38.1247253417969</v>
      </c>
      <c r="D820" s="1">
        <v>100.0</v>
      </c>
    </row>
    <row r="821">
      <c r="A821" s="1">
        <v>820.0</v>
      </c>
      <c r="B821" s="1">
        <v>306.793243408203</v>
      </c>
      <c r="C821" s="1">
        <v>0.0</v>
      </c>
      <c r="D821" s="1">
        <v>100.0</v>
      </c>
    </row>
    <row r="822">
      <c r="A822" s="1">
        <v>821.0</v>
      </c>
      <c r="B822" s="1">
        <v>308.850830078125</v>
      </c>
      <c r="C822" s="1">
        <v>0.0</v>
      </c>
      <c r="D822" s="1">
        <v>100.0</v>
      </c>
    </row>
    <row r="823">
      <c r="A823" s="1">
        <v>822.0</v>
      </c>
      <c r="B823" s="1">
        <v>310.899261474609</v>
      </c>
      <c r="C823" s="1">
        <v>0.0</v>
      </c>
      <c r="D823" s="1">
        <v>100.0</v>
      </c>
    </row>
    <row r="824">
      <c r="A824" s="1">
        <v>823.0</v>
      </c>
      <c r="B824" s="1">
        <v>312.700714111328</v>
      </c>
      <c r="C824" s="1">
        <v>0.0</v>
      </c>
      <c r="D824" s="1">
        <v>100.0</v>
      </c>
    </row>
    <row r="825">
      <c r="A825" s="1">
        <v>824.0</v>
      </c>
      <c r="B825" s="1">
        <v>312.280181884766</v>
      </c>
      <c r="C825" s="1">
        <v>0.0</v>
      </c>
      <c r="D825" s="1">
        <v>100.0</v>
      </c>
    </row>
    <row r="826">
      <c r="A826" s="1">
        <v>825.0</v>
      </c>
      <c r="B826" s="1">
        <v>310.910278320313</v>
      </c>
      <c r="C826" s="1">
        <v>0.0</v>
      </c>
      <c r="D826" s="1">
        <v>100.0</v>
      </c>
    </row>
    <row r="827">
      <c r="A827" s="1">
        <v>826.0</v>
      </c>
      <c r="B827" s="1">
        <v>309.457824707031</v>
      </c>
      <c r="C827" s="1">
        <v>0.0</v>
      </c>
      <c r="D827" s="1">
        <v>100.0</v>
      </c>
    </row>
    <row r="828">
      <c r="A828" s="1">
        <v>827.0</v>
      </c>
      <c r="B828" s="1">
        <v>308.001068115234</v>
      </c>
      <c r="C828" s="1">
        <v>0.0</v>
      </c>
      <c r="D828" s="1">
        <v>100.0</v>
      </c>
    </row>
    <row r="829">
      <c r="A829" s="1">
        <v>828.0</v>
      </c>
      <c r="B829" s="1">
        <v>306.547058105469</v>
      </c>
      <c r="C829" s="1">
        <v>0.0</v>
      </c>
      <c r="D829" s="1">
        <v>100.0</v>
      </c>
    </row>
    <row r="830">
      <c r="A830" s="1">
        <v>829.0</v>
      </c>
      <c r="B830" s="1">
        <v>305.096435546875</v>
      </c>
      <c r="C830" s="1">
        <v>0.0</v>
      </c>
      <c r="D830" s="1">
        <v>100.0</v>
      </c>
    </row>
    <row r="831">
      <c r="A831" s="1">
        <v>830.0</v>
      </c>
      <c r="B831" s="1">
        <v>303.649230957031</v>
      </c>
      <c r="C831" s="1">
        <v>0.0</v>
      </c>
      <c r="D831" s="1">
        <v>100.0</v>
      </c>
    </row>
    <row r="832">
      <c r="A832" s="1">
        <v>831.0</v>
      </c>
      <c r="B832" s="1">
        <v>302.205444335938</v>
      </c>
      <c r="C832" s="1">
        <v>0.0</v>
      </c>
      <c r="D832" s="1">
        <v>100.0</v>
      </c>
    </row>
    <row r="833">
      <c r="A833" s="1">
        <v>832.0</v>
      </c>
      <c r="B833" s="1">
        <v>300.765106201172</v>
      </c>
      <c r="C833" s="1">
        <v>0.0</v>
      </c>
      <c r="D833" s="1">
        <v>100.0</v>
      </c>
    </row>
    <row r="834">
      <c r="A834" s="1">
        <v>833.0</v>
      </c>
      <c r="B834" s="1">
        <v>299.328216552734</v>
      </c>
      <c r="C834" s="1">
        <v>0.0</v>
      </c>
      <c r="D834" s="1">
        <v>100.0</v>
      </c>
    </row>
    <row r="835">
      <c r="A835" s="1">
        <v>834.0</v>
      </c>
      <c r="B835" s="1">
        <v>297.894744873047</v>
      </c>
      <c r="C835" s="1">
        <v>19.3840751647949</v>
      </c>
      <c r="D835" s="1">
        <v>100.0</v>
      </c>
    </row>
    <row r="836">
      <c r="A836" s="1">
        <v>835.0</v>
      </c>
      <c r="B836" s="1">
        <v>296.464721679688</v>
      </c>
      <c r="C836" s="1">
        <v>43.9267387390137</v>
      </c>
      <c r="D836" s="1">
        <v>100.0</v>
      </c>
    </row>
    <row r="837">
      <c r="A837" s="1">
        <v>836.0</v>
      </c>
      <c r="B837" s="1">
        <v>295.038146972656</v>
      </c>
      <c r="C837" s="1">
        <v>74.4528045654297</v>
      </c>
      <c r="D837" s="1">
        <v>100.0</v>
      </c>
    </row>
    <row r="838">
      <c r="A838" s="1">
        <v>837.0</v>
      </c>
      <c r="B838" s="1">
        <v>293.614990234375</v>
      </c>
      <c r="C838" s="1">
        <v>100.0</v>
      </c>
      <c r="D838" s="1">
        <v>100.0</v>
      </c>
    </row>
    <row r="839">
      <c r="A839" s="1">
        <v>838.0</v>
      </c>
      <c r="B839" s="1">
        <v>292.775054931641</v>
      </c>
      <c r="C839" s="1">
        <v>100.0</v>
      </c>
      <c r="D839" s="1">
        <v>100.0</v>
      </c>
    </row>
    <row r="840">
      <c r="A840" s="1">
        <v>839.0</v>
      </c>
      <c r="B840" s="1">
        <v>293.698913574219</v>
      </c>
      <c r="C840" s="1">
        <v>100.0</v>
      </c>
      <c r="D840" s="1">
        <v>100.0</v>
      </c>
    </row>
    <row r="841">
      <c r="A841" s="1">
        <v>840.0</v>
      </c>
      <c r="B841" s="1">
        <v>295.620758056641</v>
      </c>
      <c r="C841" s="1">
        <v>100.0</v>
      </c>
      <c r="D841" s="1">
        <v>100.0</v>
      </c>
    </row>
    <row r="842">
      <c r="A842" s="1">
        <v>841.0</v>
      </c>
      <c r="B842" s="1">
        <v>297.68896484375</v>
      </c>
      <c r="C842" s="1">
        <v>100.0</v>
      </c>
      <c r="D842" s="1">
        <v>100.0</v>
      </c>
    </row>
    <row r="843">
      <c r="A843" s="1">
        <v>842.0</v>
      </c>
      <c r="B843" s="1">
        <v>299.766815185547</v>
      </c>
      <c r="C843" s="1">
        <v>100.0</v>
      </c>
      <c r="D843" s="1">
        <v>100.0</v>
      </c>
    </row>
    <row r="844">
      <c r="A844" s="1">
        <v>843.0</v>
      </c>
      <c r="B844" s="1">
        <v>301.841033935547</v>
      </c>
      <c r="C844" s="1">
        <v>82.7444763183594</v>
      </c>
      <c r="D844" s="1">
        <v>100.0</v>
      </c>
    </row>
    <row r="845">
      <c r="A845" s="1">
        <v>844.0</v>
      </c>
      <c r="B845" s="1">
        <v>303.910430908203</v>
      </c>
      <c r="C845" s="1">
        <v>52.5176620483398</v>
      </c>
      <c r="D845" s="1">
        <v>100.0</v>
      </c>
    </row>
    <row r="846">
      <c r="A846" s="1">
        <v>845.0</v>
      </c>
      <c r="B846" s="1">
        <v>305.974884033203</v>
      </c>
      <c r="C846" s="1">
        <v>13.4490356445313</v>
      </c>
      <c r="D846" s="1">
        <v>100.0</v>
      </c>
    </row>
    <row r="847">
      <c r="A847" s="1">
        <v>846.0</v>
      </c>
      <c r="B847" s="1">
        <v>308.034454345703</v>
      </c>
      <c r="C847" s="1">
        <v>0.0</v>
      </c>
      <c r="D847" s="1">
        <v>100.0</v>
      </c>
    </row>
    <row r="848">
      <c r="A848" s="1">
        <v>847.0</v>
      </c>
      <c r="B848" s="1">
        <v>310.088195800781</v>
      </c>
      <c r="C848" s="1">
        <v>0.0</v>
      </c>
      <c r="D848" s="1">
        <v>100.0</v>
      </c>
    </row>
    <row r="849">
      <c r="A849" s="1">
        <v>848.0</v>
      </c>
      <c r="B849" s="1">
        <v>312.090118408203</v>
      </c>
      <c r="C849" s="1">
        <v>0.0</v>
      </c>
      <c r="D849" s="1">
        <v>100.0</v>
      </c>
    </row>
    <row r="850">
      <c r="A850" s="1">
        <v>849.0</v>
      </c>
      <c r="B850" s="1">
        <v>312.703796386719</v>
      </c>
      <c r="C850" s="1">
        <v>0.0</v>
      </c>
      <c r="D850" s="1">
        <v>100.0</v>
      </c>
    </row>
    <row r="851">
      <c r="A851" s="1">
        <v>850.0</v>
      </c>
      <c r="B851" s="1">
        <v>311.492645263672</v>
      </c>
      <c r="C851" s="1">
        <v>0.0</v>
      </c>
      <c r="D851" s="1">
        <v>100.0</v>
      </c>
    </row>
    <row r="852">
      <c r="A852" s="1">
        <v>851.0</v>
      </c>
      <c r="B852" s="1">
        <v>310.053253173828</v>
      </c>
      <c r="C852" s="1">
        <v>0.0</v>
      </c>
      <c r="D852" s="1">
        <v>100.0</v>
      </c>
    </row>
    <row r="853">
      <c r="A853" s="1">
        <v>852.0</v>
      </c>
      <c r="B853" s="1">
        <v>308.596405029297</v>
      </c>
      <c r="C853" s="1">
        <v>0.0</v>
      </c>
      <c r="D853" s="1">
        <v>100.0</v>
      </c>
    </row>
    <row r="854">
      <c r="A854" s="1">
        <v>853.0</v>
      </c>
      <c r="B854" s="1">
        <v>307.14111328125</v>
      </c>
      <c r="C854" s="1">
        <v>0.0</v>
      </c>
      <c r="D854" s="1">
        <v>100.0</v>
      </c>
    </row>
    <row r="855">
      <c r="A855" s="1">
        <v>854.0</v>
      </c>
      <c r="B855" s="1">
        <v>305.689086914063</v>
      </c>
      <c r="C855" s="1">
        <v>0.0</v>
      </c>
      <c r="D855" s="1">
        <v>100.0</v>
      </c>
    </row>
    <row r="856">
      <c r="A856" s="1">
        <v>855.0</v>
      </c>
      <c r="B856" s="1">
        <v>304.240478515625</v>
      </c>
      <c r="C856" s="1">
        <v>0.0</v>
      </c>
      <c r="D856" s="1">
        <v>100.0</v>
      </c>
    </row>
    <row r="857">
      <c r="A857" s="1">
        <v>856.0</v>
      </c>
      <c r="B857" s="1">
        <v>302.795288085938</v>
      </c>
      <c r="C857" s="1">
        <v>0.0</v>
      </c>
      <c r="D857" s="1">
        <v>100.0</v>
      </c>
    </row>
    <row r="858">
      <c r="A858" s="1">
        <v>857.0</v>
      </c>
      <c r="B858" s="1">
        <v>301.353546142578</v>
      </c>
      <c r="C858" s="1">
        <v>0.0</v>
      </c>
      <c r="D858" s="1">
        <v>100.0</v>
      </c>
    </row>
    <row r="859">
      <c r="A859" s="1">
        <v>858.0</v>
      </c>
      <c r="B859" s="1">
        <v>299.915252685547</v>
      </c>
      <c r="C859" s="1">
        <v>0.0</v>
      </c>
      <c r="D859" s="1">
        <v>100.0</v>
      </c>
    </row>
    <row r="860">
      <c r="A860" s="1">
        <v>859.0</v>
      </c>
      <c r="B860" s="1">
        <v>298.480377197266</v>
      </c>
      <c r="C860" s="1">
        <v>11.3721294403076</v>
      </c>
      <c r="D860" s="1">
        <v>100.0</v>
      </c>
    </row>
    <row r="861">
      <c r="A861" s="1">
        <v>860.0</v>
      </c>
      <c r="B861" s="1">
        <v>297.048950195313</v>
      </c>
      <c r="C861" s="1">
        <v>33.2691612243652</v>
      </c>
      <c r="D861" s="1">
        <v>100.0</v>
      </c>
    </row>
    <row r="862">
      <c r="A862" s="1">
        <v>861.0</v>
      </c>
      <c r="B862" s="1">
        <v>295.620971679688</v>
      </c>
      <c r="C862" s="1">
        <v>61.3327369689941</v>
      </c>
      <c r="D862" s="1">
        <v>100.0</v>
      </c>
    </row>
    <row r="863">
      <c r="A863" s="1">
        <v>862.0</v>
      </c>
      <c r="B863" s="1">
        <v>294.196411132813</v>
      </c>
      <c r="C863" s="1">
        <v>95.4054489135742</v>
      </c>
      <c r="D863" s="1">
        <v>100.0</v>
      </c>
    </row>
    <row r="864">
      <c r="A864" s="1">
        <v>863.0</v>
      </c>
      <c r="B864" s="1">
        <v>293.027191162109</v>
      </c>
      <c r="C864" s="1">
        <v>100.0</v>
      </c>
      <c r="D864" s="1">
        <v>100.0</v>
      </c>
    </row>
    <row r="865">
      <c r="A865" s="1">
        <v>864.0</v>
      </c>
      <c r="B865" s="1">
        <v>293.173065185547</v>
      </c>
      <c r="C865" s="1">
        <v>100.0</v>
      </c>
      <c r="D865" s="1">
        <v>100.0</v>
      </c>
    </row>
    <row r="866">
      <c r="A866" s="1">
        <v>865.0</v>
      </c>
      <c r="B866" s="1">
        <v>294.864837646484</v>
      </c>
      <c r="C866" s="1">
        <v>100.0</v>
      </c>
      <c r="D866" s="1">
        <v>100.0</v>
      </c>
    </row>
    <row r="867">
      <c r="A867" s="1">
        <v>866.0</v>
      </c>
      <c r="B867" s="1">
        <v>296.908569335938</v>
      </c>
      <c r="C867" s="1">
        <v>100.0</v>
      </c>
      <c r="D867" s="1">
        <v>100.0</v>
      </c>
    </row>
    <row r="868">
      <c r="A868" s="1">
        <v>867.0</v>
      </c>
      <c r="B868" s="1">
        <v>298.985931396484</v>
      </c>
      <c r="C868" s="1">
        <v>100.0</v>
      </c>
      <c r="D868" s="1">
        <v>100.0</v>
      </c>
    </row>
    <row r="869">
      <c r="A869" s="1">
        <v>868.0</v>
      </c>
      <c r="B869" s="1">
        <v>301.061798095703</v>
      </c>
      <c r="C869" s="1">
        <v>92.3910140991211</v>
      </c>
      <c r="D869" s="1">
        <v>100.0</v>
      </c>
    </row>
    <row r="870">
      <c r="A870" s="1">
        <v>869.0</v>
      </c>
      <c r="B870" s="1">
        <v>303.133026123047</v>
      </c>
      <c r="C870" s="1">
        <v>64.8995590209961</v>
      </c>
      <c r="D870" s="1">
        <v>100.0</v>
      </c>
    </row>
    <row r="871">
      <c r="A871" s="1">
        <v>870.0</v>
      </c>
      <c r="B871" s="1">
        <v>305.199340820313</v>
      </c>
      <c r="C871" s="1">
        <v>29.0816650390625</v>
      </c>
      <c r="D871" s="1">
        <v>100.0</v>
      </c>
    </row>
    <row r="872">
      <c r="A872" s="1">
        <v>871.0</v>
      </c>
      <c r="B872" s="1">
        <v>307.2607421875</v>
      </c>
      <c r="C872" s="1">
        <v>0.0</v>
      </c>
      <c r="D872" s="1">
        <v>100.0</v>
      </c>
    </row>
    <row r="873">
      <c r="A873" s="1">
        <v>872.0</v>
      </c>
      <c r="B873" s="1">
        <v>309.317077636719</v>
      </c>
      <c r="C873" s="1">
        <v>0.0</v>
      </c>
      <c r="D873" s="1">
        <v>100.0</v>
      </c>
    </row>
    <row r="874">
      <c r="A874" s="1">
        <v>873.0</v>
      </c>
      <c r="B874" s="1">
        <v>311.358154296875</v>
      </c>
      <c r="C874" s="1">
        <v>0.0</v>
      </c>
      <c r="D874" s="1">
        <v>100.0</v>
      </c>
    </row>
    <row r="875">
      <c r="A875" s="1">
        <v>874.0</v>
      </c>
      <c r="B875" s="1">
        <v>312.830963134766</v>
      </c>
      <c r="C875" s="1">
        <v>0.0</v>
      </c>
      <c r="D875" s="1">
        <v>100.0</v>
      </c>
    </row>
    <row r="876">
      <c r="A876" s="1">
        <v>875.0</v>
      </c>
      <c r="B876" s="1">
        <v>312.013336181641</v>
      </c>
      <c r="C876" s="1">
        <v>0.0</v>
      </c>
      <c r="D876" s="1">
        <v>99.9397277832031</v>
      </c>
    </row>
    <row r="877">
      <c r="A877" s="1">
        <v>876.0</v>
      </c>
      <c r="B877" s="1">
        <v>310.608245849609</v>
      </c>
      <c r="C877" s="1">
        <v>0.0</v>
      </c>
      <c r="D877" s="1">
        <v>99.8315658569336</v>
      </c>
    </row>
    <row r="878">
      <c r="A878" s="1">
        <v>877.0</v>
      </c>
      <c r="B878" s="1">
        <v>309.1533203125</v>
      </c>
      <c r="C878" s="1">
        <v>0.0</v>
      </c>
      <c r="D878" s="1">
        <v>99.7038955688477</v>
      </c>
    </row>
    <row r="879">
      <c r="A879" s="1">
        <v>878.0</v>
      </c>
      <c r="B879" s="1">
        <v>307.696990966797</v>
      </c>
      <c r="C879" s="1">
        <v>0.0</v>
      </c>
      <c r="D879" s="1">
        <v>99.5604019165039</v>
      </c>
    </row>
    <row r="880">
      <c r="A880" s="1">
        <v>879.0</v>
      </c>
      <c r="B880" s="1">
        <v>306.243682861328</v>
      </c>
      <c r="C880" s="1">
        <v>0.0</v>
      </c>
      <c r="D880" s="1">
        <v>99.4045867919922</v>
      </c>
    </row>
    <row r="881">
      <c r="A881" s="1">
        <v>880.0</v>
      </c>
      <c r="B881" s="1">
        <v>304.793853759766</v>
      </c>
      <c r="C881" s="1">
        <v>0.0</v>
      </c>
      <c r="D881" s="1">
        <v>99.2389221191406</v>
      </c>
    </row>
    <row r="882">
      <c r="A882" s="1">
        <v>881.0</v>
      </c>
      <c r="B882" s="1">
        <v>303.347534179688</v>
      </c>
      <c r="C882" s="1">
        <v>0.0</v>
      </c>
      <c r="D882" s="1">
        <v>99.066032409668</v>
      </c>
    </row>
    <row r="883">
      <c r="A883" s="1">
        <v>882.0</v>
      </c>
      <c r="B883" s="1">
        <v>301.904754638672</v>
      </c>
      <c r="C883" s="1">
        <v>0.0</v>
      </c>
      <c r="D883" s="1">
        <v>98.8878707885742</v>
      </c>
    </row>
    <row r="884">
      <c r="A884" s="1">
        <v>883.0</v>
      </c>
      <c r="B884" s="1">
        <v>300.465515136719</v>
      </c>
      <c r="C884" s="1">
        <v>0.0</v>
      </c>
      <c r="D884" s="1">
        <v>98.7055740356445</v>
      </c>
    </row>
    <row r="885">
      <c r="A885" s="1">
        <v>884.0</v>
      </c>
      <c r="B885" s="1">
        <v>299.029846191406</v>
      </c>
      <c r="C885" s="1">
        <v>3.86611795425415</v>
      </c>
      <c r="D885" s="1">
        <v>98.5200576782227</v>
      </c>
    </row>
    <row r="886">
      <c r="A886" s="1">
        <v>885.0</v>
      </c>
      <c r="B886" s="1">
        <v>297.597747802734</v>
      </c>
      <c r="C886" s="1">
        <v>24.1556701660156</v>
      </c>
      <c r="D886" s="1">
        <v>98.3321151733398</v>
      </c>
    </row>
    <row r="887">
      <c r="A887" s="1">
        <v>886.0</v>
      </c>
      <c r="B887" s="1">
        <v>296.169219970703</v>
      </c>
      <c r="C887" s="1">
        <v>49.9277763366699</v>
      </c>
      <c r="D887" s="1">
        <v>98.1419830322266</v>
      </c>
    </row>
    <row r="888">
      <c r="A888" s="1">
        <v>887.0</v>
      </c>
      <c r="B888" s="1">
        <v>294.744262695313</v>
      </c>
      <c r="C888" s="1">
        <v>81.6865692138672</v>
      </c>
      <c r="D888" s="1">
        <v>97.9500579833984</v>
      </c>
    </row>
    <row r="889">
      <c r="A889" s="1">
        <v>888.0</v>
      </c>
      <c r="B889" s="1">
        <v>293.399536132813</v>
      </c>
      <c r="C889" s="1">
        <v>100.0</v>
      </c>
      <c r="D889" s="1">
        <v>97.7564315795898</v>
      </c>
    </row>
    <row r="890">
      <c r="A890" s="1">
        <v>889.0</v>
      </c>
      <c r="B890" s="1">
        <v>292.866943359375</v>
      </c>
      <c r="C890" s="1">
        <v>100.0</v>
      </c>
      <c r="D890" s="1">
        <v>97.5623321533203</v>
      </c>
    </row>
    <row r="891">
      <c r="A891" s="1">
        <v>890.0</v>
      </c>
      <c r="B891" s="1">
        <v>294.137145996094</v>
      </c>
      <c r="C891" s="1">
        <v>100.0</v>
      </c>
      <c r="D891" s="1">
        <v>97.3750915527344</v>
      </c>
    </row>
    <row r="892">
      <c r="A892" s="1">
        <v>891.0</v>
      </c>
      <c r="B892" s="1">
        <v>296.123565673828</v>
      </c>
      <c r="C892" s="1">
        <v>100.0</v>
      </c>
      <c r="D892" s="1">
        <v>97.2059707641602</v>
      </c>
    </row>
    <row r="893">
      <c r="A893" s="1">
        <v>892.0</v>
      </c>
      <c r="B893" s="1">
        <v>298.198822021484</v>
      </c>
      <c r="C893" s="1">
        <v>100.0</v>
      </c>
      <c r="D893" s="1">
        <v>97.0561447143555</v>
      </c>
    </row>
    <row r="894">
      <c r="A894" s="1">
        <v>893.0</v>
      </c>
      <c r="B894" s="1">
        <v>300.277984619141</v>
      </c>
      <c r="C894" s="1">
        <v>100.0</v>
      </c>
      <c r="D894" s="1">
        <v>96.9215774536133</v>
      </c>
    </row>
    <row r="895">
      <c r="A895" s="1">
        <v>894.0</v>
      </c>
      <c r="B895" s="1">
        <v>302.353179931641</v>
      </c>
      <c r="C895" s="1">
        <v>76.2647247314453</v>
      </c>
      <c r="D895" s="1">
        <v>96.7984771728516</v>
      </c>
    </row>
    <row r="896">
      <c r="A896" s="1">
        <v>895.0</v>
      </c>
      <c r="B896" s="1">
        <v>304.423645019531</v>
      </c>
      <c r="C896" s="1">
        <v>43.7177124023438</v>
      </c>
      <c r="D896" s="1">
        <v>96.6834716796875</v>
      </c>
    </row>
    <row r="897">
      <c r="A897" s="1">
        <v>896.0</v>
      </c>
      <c r="B897" s="1">
        <v>306.489349365234</v>
      </c>
      <c r="C897" s="1">
        <v>2.46022796630859</v>
      </c>
      <c r="D897" s="1">
        <v>96.57421875</v>
      </c>
    </row>
    <row r="898">
      <c r="A898" s="1">
        <v>897.0</v>
      </c>
      <c r="B898" s="1">
        <v>308.550323486328</v>
      </c>
      <c r="C898" s="1">
        <v>0.0</v>
      </c>
      <c r="D898" s="1">
        <v>96.4680328369141</v>
      </c>
    </row>
    <row r="899">
      <c r="A899" s="1">
        <v>898.0</v>
      </c>
      <c r="B899" s="1">
        <v>310.604125976563</v>
      </c>
      <c r="C899" s="1">
        <v>0.0</v>
      </c>
      <c r="D899" s="1">
        <v>96.3638687133789</v>
      </c>
    </row>
    <row r="900">
      <c r="A900" s="1">
        <v>899.0</v>
      </c>
      <c r="B900" s="1">
        <v>312.521667480469</v>
      </c>
      <c r="C900" s="1">
        <v>0.0</v>
      </c>
      <c r="D900" s="1">
        <v>96.2604141235352</v>
      </c>
    </row>
    <row r="901">
      <c r="A901" s="1">
        <v>900.0</v>
      </c>
      <c r="B901" s="1">
        <v>312.493194580078</v>
      </c>
      <c r="C901" s="1">
        <v>0.0</v>
      </c>
      <c r="D901" s="1">
        <v>96.15478515625</v>
      </c>
    </row>
    <row r="902">
      <c r="A902" s="1">
        <v>901.0</v>
      </c>
      <c r="B902" s="1">
        <v>311.180480957031</v>
      </c>
      <c r="C902" s="1">
        <v>0.0</v>
      </c>
      <c r="D902" s="1">
        <v>96.0330657958984</v>
      </c>
    </row>
    <row r="903">
      <c r="A903" s="1">
        <v>902.0</v>
      </c>
      <c r="B903" s="1">
        <v>309.735595703125</v>
      </c>
      <c r="C903" s="1">
        <v>0.0</v>
      </c>
      <c r="D903" s="1">
        <v>95.8890609741211</v>
      </c>
    </row>
    <row r="904">
      <c r="A904" s="1">
        <v>903.0</v>
      </c>
      <c r="B904" s="1">
        <v>308.281982421875</v>
      </c>
      <c r="C904" s="1">
        <v>0.0</v>
      </c>
      <c r="D904" s="1">
        <v>95.7267684936523</v>
      </c>
    </row>
    <row r="905">
      <c r="A905" s="1">
        <v>904.0</v>
      </c>
      <c r="B905" s="1">
        <v>306.830841064453</v>
      </c>
      <c r="C905" s="1">
        <v>0.0</v>
      </c>
      <c r="D905" s="1">
        <v>95.5499496459961</v>
      </c>
    </row>
    <row r="906">
      <c r="A906" s="1">
        <v>905.0</v>
      </c>
      <c r="B906" s="1">
        <v>305.383117675781</v>
      </c>
      <c r="C906" s="1">
        <v>0.0</v>
      </c>
      <c r="D906" s="1">
        <v>95.3619384765625</v>
      </c>
    </row>
    <row r="907">
      <c r="A907" s="1">
        <v>906.0</v>
      </c>
      <c r="B907" s="1">
        <v>303.93896484375</v>
      </c>
      <c r="C907" s="1">
        <v>0.0</v>
      </c>
      <c r="D907" s="1">
        <v>95.1655044555664</v>
      </c>
    </row>
    <row r="908">
      <c r="A908" s="1">
        <v>907.0</v>
      </c>
      <c r="B908" s="1">
        <v>302.498413085938</v>
      </c>
      <c r="C908" s="1">
        <v>0.0</v>
      </c>
      <c r="D908" s="1">
        <v>94.962890625</v>
      </c>
    </row>
    <row r="909">
      <c r="A909" s="1">
        <v>908.0</v>
      </c>
      <c r="B909" s="1">
        <v>301.061462402344</v>
      </c>
      <c r="C909" s="1">
        <v>0.0</v>
      </c>
      <c r="D909" s="1">
        <v>94.7555999755859</v>
      </c>
    </row>
    <row r="910">
      <c r="A910" s="1">
        <v>909.0</v>
      </c>
      <c r="B910" s="1">
        <v>299.628173828125</v>
      </c>
      <c r="C910" s="1">
        <v>0.0</v>
      </c>
      <c r="D910" s="1">
        <v>94.5451126098633</v>
      </c>
    </row>
    <row r="911">
      <c r="A911" s="1">
        <v>910.0</v>
      </c>
      <c r="B911" s="1">
        <v>298.198516845703</v>
      </c>
      <c r="C911" s="1">
        <v>15.2507438659668</v>
      </c>
      <c r="D911" s="1">
        <v>94.3317489624023</v>
      </c>
    </row>
    <row r="912">
      <c r="A912" s="1">
        <v>911.0</v>
      </c>
      <c r="B912" s="1">
        <v>296.772521972656</v>
      </c>
      <c r="C912" s="1">
        <v>38.3720893859863</v>
      </c>
      <c r="D912" s="1">
        <v>94.1164779663086</v>
      </c>
    </row>
    <row r="913">
      <c r="A913" s="1">
        <v>912.0</v>
      </c>
      <c r="B913" s="1">
        <v>295.350219726563</v>
      </c>
      <c r="C913" s="1">
        <v>67.5473403930664</v>
      </c>
      <c r="D913" s="1">
        <v>93.8994216918945</v>
      </c>
    </row>
    <row r="914">
      <c r="A914" s="1">
        <v>913.0</v>
      </c>
      <c r="B914" s="1">
        <v>293.931579589844</v>
      </c>
      <c r="C914" s="1">
        <v>100.0</v>
      </c>
      <c r="D914" s="1">
        <v>93.6808853149414</v>
      </c>
    </row>
    <row r="915">
      <c r="A915" s="1">
        <v>914.0</v>
      </c>
      <c r="B915" s="1">
        <v>292.902618408203</v>
      </c>
      <c r="C915" s="1">
        <v>100.0</v>
      </c>
      <c r="D915" s="1">
        <v>93.3520660400391</v>
      </c>
    </row>
    <row r="916">
      <c r="A916" s="1">
        <v>915.0</v>
      </c>
      <c r="B916" s="1">
        <v>293.448883056641</v>
      </c>
      <c r="C916" s="1">
        <v>100.0</v>
      </c>
      <c r="D916" s="1">
        <v>93.2450866699219</v>
      </c>
    </row>
    <row r="917">
      <c r="A917" s="1">
        <v>916.0</v>
      </c>
      <c r="B917" s="1">
        <v>295.281860351563</v>
      </c>
      <c r="C917" s="1">
        <v>100.0</v>
      </c>
      <c r="D917" s="1">
        <v>93.0447463989258</v>
      </c>
    </row>
    <row r="918">
      <c r="A918" s="1">
        <v>917.0</v>
      </c>
      <c r="B918" s="1">
        <v>297.346954345703</v>
      </c>
      <c r="C918" s="1">
        <v>100.0</v>
      </c>
      <c r="D918" s="1">
        <v>92.8663024902344</v>
      </c>
    </row>
    <row r="919">
      <c r="A919" s="1">
        <v>918.0</v>
      </c>
      <c r="B919" s="1">
        <v>299.431488037109</v>
      </c>
      <c r="C919" s="1">
        <v>100.0</v>
      </c>
      <c r="D919" s="1">
        <v>92.7066268920898</v>
      </c>
    </row>
    <row r="920">
      <c r="A920" s="1">
        <v>919.0</v>
      </c>
      <c r="B920" s="1">
        <v>301.513580322266</v>
      </c>
      <c r="C920" s="1">
        <v>86.7945251464844</v>
      </c>
      <c r="D920" s="1">
        <v>92.5607986450195</v>
      </c>
    </row>
    <row r="921">
      <c r="A921" s="1">
        <v>920.0</v>
      </c>
      <c r="B921" s="1">
        <v>303.591217041016</v>
      </c>
      <c r="C921" s="1">
        <v>57.9542617797852</v>
      </c>
      <c r="D921" s="1">
        <v>92.4253845214844</v>
      </c>
    </row>
    <row r="922">
      <c r="A922" s="1">
        <v>921.0</v>
      </c>
      <c r="B922" s="1">
        <v>305.664245605469</v>
      </c>
      <c r="C922" s="1">
        <v>20.1472930908203</v>
      </c>
      <c r="D922" s="1">
        <v>92.2970809936523</v>
      </c>
    </row>
    <row r="923">
      <c r="A923" s="1">
        <v>922.0</v>
      </c>
      <c r="B923" s="1">
        <v>307.732666015625</v>
      </c>
      <c r="C923" s="1">
        <v>0.0</v>
      </c>
      <c r="D923" s="1">
        <v>92.1734466552734</v>
      </c>
    </row>
    <row r="924">
      <c r="A924" s="1">
        <v>923.0</v>
      </c>
      <c r="B924" s="1">
        <v>309.795989990234</v>
      </c>
      <c r="C924" s="1">
        <v>0.0</v>
      </c>
      <c r="D924" s="1">
        <v>92.0524749755859</v>
      </c>
    </row>
    <row r="925">
      <c r="A925" s="1">
        <v>924.0</v>
      </c>
      <c r="B925" s="1">
        <v>311.830322265625</v>
      </c>
      <c r="C925" s="1">
        <v>0.0</v>
      </c>
      <c r="D925" s="1">
        <v>91.9329376220703</v>
      </c>
    </row>
    <row r="926">
      <c r="A926" s="1">
        <v>925.0</v>
      </c>
      <c r="B926" s="1">
        <v>312.841400146484</v>
      </c>
      <c r="C926" s="1">
        <v>0.0</v>
      </c>
      <c r="D926" s="1">
        <v>91.8134078979492</v>
      </c>
    </row>
    <row r="927">
      <c r="A927" s="1">
        <v>926.0</v>
      </c>
      <c r="B927" s="1">
        <v>311.731811523438</v>
      </c>
      <c r="C927" s="1">
        <v>0.0</v>
      </c>
      <c r="D927" s="1">
        <v>91.6832122802734</v>
      </c>
    </row>
    <row r="928">
      <c r="A928" s="1">
        <v>927.0</v>
      </c>
      <c r="B928" s="1">
        <v>310.309539794922</v>
      </c>
      <c r="C928" s="1">
        <v>0.0</v>
      </c>
      <c r="D928" s="1">
        <v>91.5299530029297</v>
      </c>
    </row>
    <row r="929">
      <c r="A929" s="1">
        <v>928.0</v>
      </c>
      <c r="B929" s="1">
        <v>308.862365722656</v>
      </c>
      <c r="C929" s="1">
        <v>0.0</v>
      </c>
      <c r="D929" s="1">
        <v>91.3552627563477</v>
      </c>
    </row>
    <row r="930">
      <c r="A930" s="1">
        <v>929.0</v>
      </c>
      <c r="B930" s="1">
        <v>307.416229248047</v>
      </c>
      <c r="C930" s="1">
        <v>0.0</v>
      </c>
      <c r="D930" s="1">
        <v>91.1638488769531</v>
      </c>
    </row>
    <row r="931">
      <c r="A931" s="1">
        <v>930.0</v>
      </c>
      <c r="B931" s="1">
        <v>305.973449707031</v>
      </c>
      <c r="C931" s="1">
        <v>0.0</v>
      </c>
      <c r="D931" s="1">
        <v>90.9592514038086</v>
      </c>
    </row>
    <row r="932">
      <c r="A932" s="1">
        <v>931.0</v>
      </c>
      <c r="B932" s="1">
        <v>304.534301757813</v>
      </c>
      <c r="C932" s="1">
        <v>0.0</v>
      </c>
      <c r="D932" s="1">
        <v>90.7446823120117</v>
      </c>
    </row>
    <row r="933">
      <c r="A933" s="1">
        <v>932.0</v>
      </c>
      <c r="B933" s="1">
        <v>303.098876953125</v>
      </c>
      <c r="C933" s="1">
        <v>0.0</v>
      </c>
      <c r="D933" s="1">
        <v>90.5227508544922</v>
      </c>
    </row>
    <row r="934">
      <c r="A934" s="1">
        <v>933.0</v>
      </c>
      <c r="B934" s="1">
        <v>301.667175292969</v>
      </c>
      <c r="C934" s="1">
        <v>0.0</v>
      </c>
      <c r="D934" s="1">
        <v>90.2958297729492</v>
      </c>
    </row>
    <row r="935">
      <c r="A935" s="1">
        <v>934.0</v>
      </c>
      <c r="B935" s="1">
        <v>300.239227294922</v>
      </c>
      <c r="C935" s="1">
        <v>0.0</v>
      </c>
      <c r="D935" s="1">
        <v>90.0651016235352</v>
      </c>
    </row>
    <row r="936">
      <c r="A936" s="1">
        <v>935.0</v>
      </c>
      <c r="B936" s="1">
        <v>298.815093994141</v>
      </c>
      <c r="C936" s="1">
        <v>6.86455726623535</v>
      </c>
      <c r="D936" s="1">
        <v>89.8314437866211</v>
      </c>
    </row>
    <row r="937">
      <c r="A937" s="1">
        <v>936.0</v>
      </c>
      <c r="B937" s="1">
        <v>297.394775390625</v>
      </c>
      <c r="C937" s="1">
        <v>27.5502700805664</v>
      </c>
      <c r="D937" s="1">
        <v>89.5956039428711</v>
      </c>
    </row>
    <row r="938">
      <c r="A938" s="1">
        <v>937.0</v>
      </c>
      <c r="B938" s="1">
        <v>295.978302001953</v>
      </c>
      <c r="C938" s="1">
        <v>54.0379486083984</v>
      </c>
      <c r="D938" s="1">
        <v>89.2389907836914</v>
      </c>
    </row>
    <row r="939">
      <c r="A939" s="1">
        <v>938.0</v>
      </c>
      <c r="B939" s="1">
        <v>294.565704345703</v>
      </c>
      <c r="C939" s="1">
        <v>86.4710159301758</v>
      </c>
      <c r="D939" s="1">
        <v>89.1193084716797</v>
      </c>
    </row>
    <row r="940">
      <c r="A940" s="1">
        <v>939.0</v>
      </c>
      <c r="B940" s="1">
        <v>293.265380859375</v>
      </c>
      <c r="C940" s="1">
        <v>100.0</v>
      </c>
      <c r="D940" s="1">
        <v>88.8791885375977</v>
      </c>
    </row>
    <row r="941">
      <c r="A941" s="1">
        <v>940.0</v>
      </c>
      <c r="B941" s="1">
        <v>292.985870361328</v>
      </c>
      <c r="C941" s="1">
        <v>100.0</v>
      </c>
      <c r="D941" s="1">
        <v>88.6399612426758</v>
      </c>
    </row>
    <row r="942">
      <c r="A942" s="1">
        <v>941.0</v>
      </c>
      <c r="B942" s="1">
        <v>294.457153320313</v>
      </c>
      <c r="C942" s="1">
        <v>100.0</v>
      </c>
      <c r="D942" s="1">
        <v>88.4118804931641</v>
      </c>
    </row>
    <row r="943">
      <c r="A943" s="1">
        <v>942.0</v>
      </c>
      <c r="B943" s="1">
        <v>296.484985351563</v>
      </c>
      <c r="C943" s="1">
        <v>100.0</v>
      </c>
      <c r="D943" s="1">
        <v>88.2063751220703</v>
      </c>
    </row>
    <row r="944">
      <c r="A944" s="1">
        <v>943.0</v>
      </c>
      <c r="B944" s="1">
        <v>298.575897216797</v>
      </c>
      <c r="C944" s="1">
        <v>100.0</v>
      </c>
      <c r="D944" s="1">
        <v>88.0229568481445</v>
      </c>
    </row>
    <row r="945">
      <c r="A945" s="1">
        <v>944.0</v>
      </c>
      <c r="B945" s="1">
        <v>300.668640136719</v>
      </c>
      <c r="C945" s="1">
        <v>97.179801940918</v>
      </c>
      <c r="D945" s="1">
        <v>87.8566589355469</v>
      </c>
    </row>
    <row r="946">
      <c r="A946" s="1">
        <v>945.0</v>
      </c>
      <c r="B946" s="1">
        <v>302.757598876953</v>
      </c>
      <c r="C946" s="1">
        <v>70.5632629394531</v>
      </c>
      <c r="D946" s="1">
        <v>87.7032928466797</v>
      </c>
    </row>
    <row r="947">
      <c r="A947" s="1">
        <v>946.0</v>
      </c>
      <c r="B947" s="1">
        <v>304.842254638672</v>
      </c>
      <c r="C947" s="1">
        <v>36.11669921875</v>
      </c>
      <c r="D947" s="1">
        <v>87.5588531494141</v>
      </c>
    </row>
    <row r="948">
      <c r="A948" s="1">
        <v>947.0</v>
      </c>
      <c r="B948" s="1">
        <v>306.922515869141</v>
      </c>
      <c r="C948" s="1">
        <v>0.0</v>
      </c>
      <c r="D948" s="1">
        <v>87.4205780029297</v>
      </c>
    </row>
    <row r="949">
      <c r="A949" s="1">
        <v>948.0</v>
      </c>
      <c r="B949" s="1">
        <v>308.998352050781</v>
      </c>
      <c r="C949" s="1">
        <v>0.0</v>
      </c>
      <c r="D949" s="1">
        <v>87.2858810424805</v>
      </c>
    </row>
    <row r="950">
      <c r="A950" s="1">
        <v>949.0</v>
      </c>
      <c r="B950" s="1">
        <v>311.064666748047</v>
      </c>
      <c r="C950" s="1">
        <v>0.0</v>
      </c>
      <c r="D950" s="1">
        <v>87.1531753540039</v>
      </c>
    </row>
    <row r="951">
      <c r="A951" s="1">
        <v>950.0</v>
      </c>
      <c r="B951" s="1">
        <v>312.829559326172</v>
      </c>
      <c r="C951" s="1">
        <v>0.0</v>
      </c>
      <c r="D951" s="1">
        <v>87.0213623046875</v>
      </c>
    </row>
    <row r="952">
      <c r="A952" s="1">
        <v>951.0</v>
      </c>
      <c r="B952" s="1">
        <v>312.322235107422</v>
      </c>
      <c r="C952" s="1">
        <v>0.0</v>
      </c>
      <c r="D952" s="1">
        <v>86.885009765625</v>
      </c>
    </row>
    <row r="953">
      <c r="A953" s="1">
        <v>952.0</v>
      </c>
      <c r="B953" s="1">
        <v>310.963012695313</v>
      </c>
      <c r="C953" s="1">
        <v>0.0</v>
      </c>
      <c r="D953" s="1">
        <v>86.7273025512695</v>
      </c>
    </row>
    <row r="954">
      <c r="A954" s="1">
        <v>953.0</v>
      </c>
      <c r="B954" s="1">
        <v>309.530364990234</v>
      </c>
      <c r="C954" s="1">
        <v>0.0</v>
      </c>
      <c r="D954" s="1">
        <v>86.545539855957</v>
      </c>
    </row>
    <row r="955">
      <c r="A955" s="1">
        <v>954.0</v>
      </c>
      <c r="B955" s="1">
        <v>308.094482421875</v>
      </c>
      <c r="C955" s="1">
        <v>0.0</v>
      </c>
      <c r="D955" s="1">
        <v>86.3442001342773</v>
      </c>
    </row>
    <row r="956">
      <c r="A956" s="1">
        <v>955.0</v>
      </c>
      <c r="B956" s="1">
        <v>306.661743164063</v>
      </c>
      <c r="C956" s="1">
        <v>0.0</v>
      </c>
      <c r="D956" s="1">
        <v>86.1275634765625</v>
      </c>
    </row>
    <row r="957">
      <c r="A957" s="1">
        <v>956.0</v>
      </c>
      <c r="B957" s="1">
        <v>305.232727050781</v>
      </c>
      <c r="C957" s="1">
        <v>0.0</v>
      </c>
      <c r="D957" s="1">
        <v>85.8993301391602</v>
      </c>
    </row>
    <row r="958">
      <c r="A958" s="1">
        <v>957.0</v>
      </c>
      <c r="B958" s="1">
        <v>303.807556152344</v>
      </c>
      <c r="C958" s="1">
        <v>0.0</v>
      </c>
      <c r="D958" s="1">
        <v>85.662727355957</v>
      </c>
    </row>
    <row r="959">
      <c r="A959" s="1">
        <v>958.0</v>
      </c>
      <c r="B959" s="1">
        <v>302.386352539063</v>
      </c>
      <c r="C959" s="1">
        <v>0.0</v>
      </c>
      <c r="D959" s="1">
        <v>85.4202117919922</v>
      </c>
    </row>
    <row r="960">
      <c r="A960" s="1">
        <v>959.0</v>
      </c>
      <c r="B960" s="1">
        <v>300.969146728516</v>
      </c>
      <c r="C960" s="1">
        <v>0.0</v>
      </c>
      <c r="D960" s="1">
        <v>85.173225402832</v>
      </c>
    </row>
    <row r="961">
      <c r="A961" s="1">
        <v>960.0</v>
      </c>
      <c r="B961" s="1">
        <v>299.556030273438</v>
      </c>
      <c r="C961" s="1">
        <v>0.0</v>
      </c>
      <c r="D961" s="1">
        <v>84.923210144043</v>
      </c>
    </row>
    <row r="962">
      <c r="A962" s="1">
        <v>961.0</v>
      </c>
      <c r="B962" s="1">
        <v>298.147033691406</v>
      </c>
      <c r="C962" s="1">
        <v>16.0790634155273</v>
      </c>
      <c r="D962" s="1">
        <v>84.6709899902344</v>
      </c>
    </row>
    <row r="963">
      <c r="A963" s="1">
        <v>962.0</v>
      </c>
      <c r="B963" s="1">
        <v>296.7421875</v>
      </c>
      <c r="C963" s="1">
        <v>39.2140922546387</v>
      </c>
      <c r="D963" s="1">
        <v>84.4173812866211</v>
      </c>
    </row>
    <row r="964">
      <c r="A964" s="1">
        <v>963.0</v>
      </c>
      <c r="B964" s="1">
        <v>295.341552734375</v>
      </c>
      <c r="C964" s="1">
        <v>68.2847213745117</v>
      </c>
      <c r="D964" s="1">
        <v>84.1622848510742</v>
      </c>
    </row>
    <row r="965">
      <c r="A965" s="1">
        <v>964.0</v>
      </c>
      <c r="B965" s="1">
        <v>293.945129394531</v>
      </c>
      <c r="C965" s="1">
        <v>100.0</v>
      </c>
      <c r="D965" s="1">
        <v>83.906364440918</v>
      </c>
    </row>
    <row r="966">
      <c r="A966" s="1">
        <v>965.0</v>
      </c>
      <c r="B966" s="1">
        <v>292.975250244141</v>
      </c>
      <c r="C966" s="1">
        <v>100.0</v>
      </c>
      <c r="D966" s="1">
        <v>83.6498031616211</v>
      </c>
    </row>
    <row r="967">
      <c r="A967" s="1">
        <v>966.0</v>
      </c>
      <c r="B967" s="1">
        <v>293.615142822266</v>
      </c>
      <c r="C967" s="1">
        <v>100.0</v>
      </c>
      <c r="D967" s="1">
        <v>83.3993225097656</v>
      </c>
    </row>
    <row r="968">
      <c r="A968" s="1">
        <v>967.0</v>
      </c>
      <c r="B968" s="1">
        <v>295.489135742188</v>
      </c>
      <c r="C968" s="1">
        <v>100.0</v>
      </c>
      <c r="D968" s="1">
        <v>83.1690216064453</v>
      </c>
    </row>
    <row r="969">
      <c r="A969" s="1">
        <v>968.0</v>
      </c>
      <c r="B969" s="1">
        <v>297.58056640625</v>
      </c>
      <c r="C969" s="1">
        <v>100.0</v>
      </c>
      <c r="D969" s="1">
        <v>82.9637222290039</v>
      </c>
    </row>
    <row r="970">
      <c r="A970" s="1">
        <v>969.0</v>
      </c>
      <c r="B970" s="1">
        <v>299.690582275391</v>
      </c>
      <c r="C970" s="1">
        <v>100.0</v>
      </c>
      <c r="D970" s="1">
        <v>82.7790374755859</v>
      </c>
    </row>
    <row r="971">
      <c r="A971" s="1">
        <v>970.0</v>
      </c>
      <c r="B971" s="1">
        <v>301.798797607422</v>
      </c>
      <c r="C971" s="1">
        <v>83.1176300048828</v>
      </c>
      <c r="D971" s="1">
        <v>82.6097564697266</v>
      </c>
    </row>
    <row r="972">
      <c r="A972" s="1">
        <v>971.0</v>
      </c>
      <c r="B972" s="1">
        <v>303.903350830078</v>
      </c>
      <c r="C972" s="1">
        <v>52.704704284668</v>
      </c>
      <c r="D972" s="1">
        <v>82.4520721435547</v>
      </c>
    </row>
    <row r="973">
      <c r="A973" s="1">
        <v>972.0</v>
      </c>
      <c r="B973" s="1">
        <v>306.003997802734</v>
      </c>
      <c r="C973" s="1">
        <v>13.2764663696289</v>
      </c>
      <c r="D973" s="1">
        <v>82.302360534668</v>
      </c>
    </row>
    <row r="974">
      <c r="A974" s="1">
        <v>973.0</v>
      </c>
      <c r="B974" s="1">
        <v>308.100738525391</v>
      </c>
      <c r="C974" s="1">
        <v>0.0</v>
      </c>
      <c r="D974" s="1">
        <v>82.1574935913086</v>
      </c>
    </row>
    <row r="975">
      <c r="A975" s="1">
        <v>974.0</v>
      </c>
      <c r="B975" s="1">
        <v>310.192596435547</v>
      </c>
      <c r="C975" s="1">
        <v>0.0</v>
      </c>
      <c r="D975" s="1">
        <v>82.015625</v>
      </c>
    </row>
    <row r="976">
      <c r="A976" s="1">
        <v>975.0</v>
      </c>
      <c r="B976" s="1">
        <v>312.234588623047</v>
      </c>
      <c r="C976" s="1">
        <v>0.0</v>
      </c>
      <c r="D976" s="1">
        <v>81.875129699707</v>
      </c>
    </row>
    <row r="977">
      <c r="A977" s="1">
        <v>976.0</v>
      </c>
      <c r="B977" s="1">
        <v>312.885528564453</v>
      </c>
      <c r="C977" s="1">
        <v>0.0</v>
      </c>
      <c r="D977" s="1">
        <v>81.7337875366211</v>
      </c>
    </row>
    <row r="978">
      <c r="A978" s="1">
        <v>977.0</v>
      </c>
      <c r="B978" s="1">
        <v>311.71337890625</v>
      </c>
      <c r="C978" s="1">
        <v>0.0</v>
      </c>
      <c r="D978" s="1">
        <v>81.5770950317383</v>
      </c>
    </row>
    <row r="979">
      <c r="A979" s="1">
        <v>978.0</v>
      </c>
      <c r="B979" s="1">
        <v>310.314819335938</v>
      </c>
      <c r="C979" s="1">
        <v>0.0</v>
      </c>
      <c r="D979" s="1">
        <v>81.3945007324219</v>
      </c>
    </row>
    <row r="980">
      <c r="A980" s="1">
        <v>979.0</v>
      </c>
      <c r="B980" s="1">
        <v>308.899475097656</v>
      </c>
      <c r="C980" s="1">
        <v>0.0</v>
      </c>
      <c r="D980" s="1">
        <v>81.1893463134766</v>
      </c>
    </row>
    <row r="981">
      <c r="A981" s="1">
        <v>980.0</v>
      </c>
      <c r="B981" s="1">
        <v>307.486267089844</v>
      </c>
      <c r="C981" s="1">
        <v>0.0</v>
      </c>
      <c r="D981" s="1">
        <v>80.9669799804688</v>
      </c>
    </row>
    <row r="982">
      <c r="A982" s="1">
        <v>981.0</v>
      </c>
      <c r="B982" s="1">
        <v>306.076934814453</v>
      </c>
      <c r="C982" s="1">
        <v>0.0</v>
      </c>
      <c r="D982" s="1">
        <v>80.7309646606445</v>
      </c>
    </row>
    <row r="983">
      <c r="A983" s="1">
        <v>982.0</v>
      </c>
      <c r="B983" s="1">
        <v>304.671752929688</v>
      </c>
      <c r="C983" s="1">
        <v>0.0</v>
      </c>
      <c r="D983" s="1">
        <v>80.4851608276367</v>
      </c>
    </row>
    <row r="984">
      <c r="A984" s="1">
        <v>983.0</v>
      </c>
      <c r="B984" s="1">
        <v>303.270874023438</v>
      </c>
      <c r="C984" s="1">
        <v>0.0</v>
      </c>
      <c r="D984" s="1">
        <v>80.2323150634766</v>
      </c>
    </row>
    <row r="985">
      <c r="A985" s="1">
        <v>984.0</v>
      </c>
      <c r="B985" s="1">
        <v>301.874450683594</v>
      </c>
      <c r="C985" s="1">
        <v>0.0</v>
      </c>
      <c r="D985" s="1">
        <v>79.9748306274414</v>
      </c>
    </row>
    <row r="986">
      <c r="A986" s="1">
        <v>985.0</v>
      </c>
      <c r="B986" s="1">
        <v>300.482574462891</v>
      </c>
      <c r="C986" s="1">
        <v>0.0</v>
      </c>
      <c r="D986" s="1">
        <v>79.7140197753906</v>
      </c>
    </row>
    <row r="987">
      <c r="A987" s="1">
        <v>986.0</v>
      </c>
      <c r="B987" s="1">
        <v>299.095336914063</v>
      </c>
      <c r="C987" s="1">
        <v>3.24602127075195</v>
      </c>
      <c r="D987" s="1">
        <v>79.4510116577148</v>
      </c>
    </row>
    <row r="988">
      <c r="A988" s="1">
        <v>987.0</v>
      </c>
      <c r="B988" s="1">
        <v>297.712799072266</v>
      </c>
      <c r="C988" s="1">
        <v>22.7673454284668</v>
      </c>
      <c r="D988" s="1">
        <v>79.1866836547852</v>
      </c>
    </row>
    <row r="989">
      <c r="A989" s="1">
        <v>988.0</v>
      </c>
      <c r="B989" s="1">
        <v>296.335083007813</v>
      </c>
      <c r="C989" s="1">
        <v>47.5054931640625</v>
      </c>
      <c r="D989" s="1">
        <v>78.9211883544922</v>
      </c>
    </row>
    <row r="990">
      <c r="A990" s="1">
        <v>989.0</v>
      </c>
      <c r="B990" s="1">
        <v>294.962219238281</v>
      </c>
      <c r="C990" s="1">
        <v>78.0007095336914</v>
      </c>
      <c r="D990" s="1">
        <v>78.6549072265625</v>
      </c>
    </row>
    <row r="991">
      <c r="A991" s="1">
        <v>990.0</v>
      </c>
      <c r="B991" s="1">
        <v>293.665496826172</v>
      </c>
      <c r="C991" s="1">
        <v>100.0</v>
      </c>
      <c r="D991" s="1">
        <v>78.3882446289063</v>
      </c>
    </row>
    <row r="992">
      <c r="A992" s="1">
        <v>991.0</v>
      </c>
      <c r="B992" s="1">
        <v>293.105865478516</v>
      </c>
      <c r="C992" s="1">
        <v>100.0</v>
      </c>
      <c r="D992" s="1">
        <v>78.1235961914063</v>
      </c>
    </row>
    <row r="993">
      <c r="A993" s="1">
        <v>992.0</v>
      </c>
      <c r="B993" s="1">
        <v>294.325347900391</v>
      </c>
      <c r="C993" s="1">
        <v>100.0</v>
      </c>
      <c r="D993" s="1">
        <v>77.8726043701172</v>
      </c>
    </row>
    <row r="994">
      <c r="A994" s="1">
        <v>993.0</v>
      </c>
      <c r="B994" s="1">
        <v>296.34912109375</v>
      </c>
      <c r="C994" s="1">
        <v>100.0</v>
      </c>
      <c r="D994" s="1">
        <v>77.6469955444336</v>
      </c>
    </row>
    <row r="995">
      <c r="A995" s="1">
        <v>994.0</v>
      </c>
      <c r="B995" s="1">
        <v>298.482421875</v>
      </c>
      <c r="C995" s="1">
        <v>100.0</v>
      </c>
      <c r="D995" s="1">
        <v>77.4461364746094</v>
      </c>
    </row>
    <row r="996">
      <c r="A996" s="1">
        <v>995.0</v>
      </c>
      <c r="B996" s="1">
        <v>300.623565673828</v>
      </c>
      <c r="C996" s="1">
        <v>97.3463973999023</v>
      </c>
      <c r="D996" s="1">
        <v>77.2645568847656</v>
      </c>
    </row>
    <row r="997">
      <c r="A997" s="1">
        <v>996.0</v>
      </c>
      <c r="B997" s="1">
        <v>302.762786865234</v>
      </c>
      <c r="C997" s="1">
        <v>70.3415756225586</v>
      </c>
      <c r="D997" s="1">
        <v>77.0974197387695</v>
      </c>
    </row>
    <row r="998">
      <c r="A998" s="1">
        <v>997.0</v>
      </c>
      <c r="B998" s="1">
        <v>304.899108886719</v>
      </c>
      <c r="C998" s="1">
        <v>35.3143920898438</v>
      </c>
      <c r="D998" s="1">
        <v>76.9404907226563</v>
      </c>
    </row>
    <row r="999">
      <c r="A999" s="1">
        <v>998.0</v>
      </c>
      <c r="B999" s="1">
        <v>307.032348632813</v>
      </c>
      <c r="C999" s="1">
        <v>0.0</v>
      </c>
      <c r="D999" s="1">
        <v>76.7905197143555</v>
      </c>
    </row>
    <row r="1000">
      <c r="A1000" s="1">
        <v>999.0</v>
      </c>
      <c r="B1000" s="1">
        <v>309.162292480469</v>
      </c>
      <c r="C1000" s="1">
        <v>0.0</v>
      </c>
      <c r="D1000" s="1">
        <v>76.6447982788086</v>
      </c>
    </row>
    <row r="1001">
      <c r="A1001" s="1">
        <v>1000.0</v>
      </c>
      <c r="B1001" s="1">
        <v>311.28369140625</v>
      </c>
      <c r="C1001" s="1">
        <v>0.0</v>
      </c>
      <c r="D1001" s="1">
        <v>76.5015029907227</v>
      </c>
    </row>
    <row r="1002">
      <c r="A1002" s="1">
        <v>1001.0</v>
      </c>
      <c r="B1002" s="1">
        <v>313.081176757813</v>
      </c>
      <c r="C1002" s="1">
        <v>0.0</v>
      </c>
      <c r="D1002" s="1">
        <v>76.3590393066406</v>
      </c>
    </row>
    <row r="1003">
      <c r="A1003" s="1">
        <v>1002.0</v>
      </c>
      <c r="B1003" s="1">
        <v>312.583374023438</v>
      </c>
      <c r="C1003" s="1">
        <v>0.0</v>
      </c>
      <c r="D1003" s="1">
        <v>76.209358215332</v>
      </c>
    </row>
    <row r="1004">
      <c r="A1004" s="1">
        <v>1003.0</v>
      </c>
      <c r="B1004" s="1">
        <v>311.278015136719</v>
      </c>
      <c r="C1004" s="1">
        <v>0.0</v>
      </c>
      <c r="D1004" s="1">
        <v>76.0353012084961</v>
      </c>
    </row>
    <row r="1005">
      <c r="A1005" s="1">
        <v>1004.0</v>
      </c>
      <c r="B1005" s="1">
        <v>309.90380859375</v>
      </c>
      <c r="C1005" s="1">
        <v>0.0</v>
      </c>
      <c r="D1005" s="1">
        <v>75.8360214233398</v>
      </c>
    </row>
    <row r="1006">
      <c r="A1006" s="1">
        <v>1005.0</v>
      </c>
      <c r="B1006" s="1">
        <v>308.527374267578</v>
      </c>
      <c r="C1006" s="1">
        <v>0.0</v>
      </c>
      <c r="D1006" s="1">
        <v>75.6165084838867</v>
      </c>
    </row>
    <row r="1007">
      <c r="A1007" s="1">
        <v>1006.0</v>
      </c>
      <c r="B1007" s="1">
        <v>307.154754638672</v>
      </c>
      <c r="C1007" s="1">
        <v>0.0</v>
      </c>
      <c r="D1007" s="1">
        <v>75.3815460205078</v>
      </c>
    </row>
    <row r="1008">
      <c r="A1008" s="1">
        <v>1007.0</v>
      </c>
      <c r="B1008" s="1">
        <v>305.786682128906</v>
      </c>
      <c r="C1008" s="1">
        <v>0.0</v>
      </c>
      <c r="D1008" s="1">
        <v>75.1348571777344</v>
      </c>
    </row>
    <row r="1009">
      <c r="A1009" s="1">
        <v>1008.0</v>
      </c>
      <c r="B1009" s="1">
        <v>304.423492431641</v>
      </c>
      <c r="C1009" s="1">
        <v>0.0</v>
      </c>
      <c r="D1009" s="1">
        <v>74.8800354003906</v>
      </c>
    </row>
    <row r="1010">
      <c r="A1010" s="1">
        <v>1009.0</v>
      </c>
      <c r="B1010" s="1">
        <v>303.065399169922</v>
      </c>
      <c r="C1010" s="1">
        <v>0.0</v>
      </c>
      <c r="D1010" s="1">
        <v>74.6201171875</v>
      </c>
    </row>
    <row r="1011">
      <c r="A1011" s="1">
        <v>1010.0</v>
      </c>
      <c r="B1011" s="1">
        <v>301.712615966797</v>
      </c>
      <c r="C1011" s="1">
        <v>0.0</v>
      </c>
      <c r="D1011" s="1">
        <v>74.3564376831055</v>
      </c>
    </row>
    <row r="1012">
      <c r="A1012" s="1">
        <v>1011.0</v>
      </c>
      <c r="B1012" s="1">
        <v>300.365295410156</v>
      </c>
      <c r="C1012" s="1">
        <v>0.0</v>
      </c>
      <c r="D1012" s="1">
        <v>74.0909194946289</v>
      </c>
    </row>
    <row r="1013">
      <c r="A1013" s="1">
        <v>1012.0</v>
      </c>
      <c r="B1013" s="1">
        <v>299.023620605469</v>
      </c>
      <c r="C1013" s="1">
        <v>4.48868751525879</v>
      </c>
      <c r="D1013" s="1">
        <v>73.8240432739258</v>
      </c>
    </row>
    <row r="1014">
      <c r="A1014" s="1">
        <v>1013.0</v>
      </c>
      <c r="B1014" s="1">
        <v>297.021911621094</v>
      </c>
      <c r="C1014" s="1">
        <v>35.0965461730957</v>
      </c>
      <c r="D1014" s="1">
        <v>73.422981262207</v>
      </c>
    </row>
    <row r="1015">
      <c r="A1015" s="1">
        <v>1014.0</v>
      </c>
      <c r="B1015" s="1">
        <v>296.357604980469</v>
      </c>
      <c r="C1015" s="1">
        <v>47.9454116821289</v>
      </c>
      <c r="D1015" s="1">
        <v>73.2891235351563</v>
      </c>
    </row>
    <row r="1016">
      <c r="A1016" s="1">
        <v>1015.0</v>
      </c>
      <c r="B1016" s="1">
        <v>295.033416748047</v>
      </c>
      <c r="C1016" s="1">
        <v>77.8190689086914</v>
      </c>
      <c r="D1016" s="1">
        <v>73.0216598510742</v>
      </c>
    </row>
    <row r="1017">
      <c r="A1017" s="1">
        <v>1016.0</v>
      </c>
      <c r="B1017" s="1">
        <v>293.797668457031</v>
      </c>
      <c r="C1017" s="1">
        <v>100.0</v>
      </c>
      <c r="D1017" s="1">
        <v>72.7549209594727</v>
      </c>
    </row>
    <row r="1018">
      <c r="A1018" s="1">
        <v>1017.0</v>
      </c>
      <c r="B1018" s="1">
        <v>293.352569580078</v>
      </c>
      <c r="C1018" s="1">
        <v>100.0</v>
      </c>
      <c r="D1018" s="1">
        <v>72.4936218261719</v>
      </c>
    </row>
    <row r="1019">
      <c r="A1019" s="1">
        <v>1018.0</v>
      </c>
      <c r="B1019" s="1">
        <v>294.667541503906</v>
      </c>
      <c r="C1019" s="1">
        <v>100.0</v>
      </c>
      <c r="D1019" s="1">
        <v>72.2519149780273</v>
      </c>
    </row>
    <row r="1020">
      <c r="A1020" s="1">
        <v>1019.0</v>
      </c>
      <c r="B1020" s="1">
        <v>296.749969482422</v>
      </c>
      <c r="C1020" s="1">
        <v>100.0</v>
      </c>
      <c r="D1020" s="1">
        <v>72.0380477905273</v>
      </c>
    </row>
    <row r="1021">
      <c r="A1021" s="1">
        <v>1020.0</v>
      </c>
      <c r="B1021" s="1">
        <v>298.938537597656</v>
      </c>
      <c r="C1021" s="1">
        <v>100.0</v>
      </c>
      <c r="D1021" s="1">
        <v>71.8479080200195</v>
      </c>
    </row>
    <row r="1022">
      <c r="A1022" s="1">
        <v>1021.0</v>
      </c>
      <c r="B1022" s="1">
        <v>301.136077880859</v>
      </c>
      <c r="C1022" s="1">
        <v>90.7126007080078</v>
      </c>
      <c r="D1022" s="1">
        <v>71.6765365600586</v>
      </c>
    </row>
    <row r="1023">
      <c r="A1023" s="1">
        <v>1022.0</v>
      </c>
      <c r="B1023" s="1">
        <v>303.333068847656</v>
      </c>
      <c r="C1023" s="1">
        <v>61.7089233398438</v>
      </c>
      <c r="D1023" s="1">
        <v>71.4441223144531</v>
      </c>
    </row>
    <row r="1024">
      <c r="A1024" s="1">
        <v>1023.0</v>
      </c>
      <c r="B1024" s="1">
        <v>305.528472900391</v>
      </c>
      <c r="C1024" s="1">
        <v>23.6567077636719</v>
      </c>
      <c r="D1024" s="1">
        <v>71.3712158203125</v>
      </c>
    </row>
    <row r="1025">
      <c r="A1025" s="1">
        <v>1024.0</v>
      </c>
      <c r="B1025" s="1">
        <v>307.721984863281</v>
      </c>
      <c r="C1025" s="1">
        <v>0.0</v>
      </c>
      <c r="D1025" s="1">
        <v>71.2295379638672</v>
      </c>
    </row>
    <row r="1026">
      <c r="A1026" s="1">
        <v>1025.0</v>
      </c>
      <c r="B1026" s="1">
        <v>309.913116455078</v>
      </c>
      <c r="C1026" s="1">
        <v>0.0</v>
      </c>
      <c r="D1026" s="1">
        <v>71.0918426513672</v>
      </c>
    </row>
    <row r="1027">
      <c r="A1027" s="1">
        <v>1026.0</v>
      </c>
      <c r="B1027" s="1">
        <v>312.086639404297</v>
      </c>
      <c r="C1027" s="1">
        <v>0.0</v>
      </c>
      <c r="D1027" s="1">
        <v>70.9560317993164</v>
      </c>
    </row>
    <row r="1028">
      <c r="A1028" s="1">
        <v>1027.0</v>
      </c>
      <c r="B1028" s="1">
        <v>313.434753417969</v>
      </c>
      <c r="C1028" s="1">
        <v>0.0</v>
      </c>
      <c r="D1028" s="1">
        <v>70.819694519043</v>
      </c>
    </row>
    <row r="1029">
      <c r="A1029" s="1">
        <v>1028.0</v>
      </c>
      <c r="B1029" s="1">
        <v>312.569274902344</v>
      </c>
      <c r="C1029" s="1">
        <v>0.0</v>
      </c>
      <c r="D1029" s="1">
        <v>70.5799942016602</v>
      </c>
    </row>
    <row r="1030">
      <c r="A1030" s="1">
        <v>1029.0</v>
      </c>
      <c r="B1030" s="1">
        <v>311.291656494141</v>
      </c>
      <c r="C1030" s="1">
        <v>0.0</v>
      </c>
      <c r="D1030" s="1">
        <v>70.4867782592773</v>
      </c>
    </row>
    <row r="1031">
      <c r="A1031" s="1">
        <v>1030.0</v>
      </c>
      <c r="B1031" s="1">
        <v>309.981323242188</v>
      </c>
      <c r="C1031" s="1">
        <v>0.0</v>
      </c>
      <c r="D1031" s="1">
        <v>70.2839050292969</v>
      </c>
    </row>
    <row r="1032">
      <c r="A1032" s="1">
        <v>1031.0</v>
      </c>
      <c r="B1032" s="1">
        <v>308.672485351563</v>
      </c>
      <c r="C1032" s="1">
        <v>0.0</v>
      </c>
      <c r="D1032" s="1">
        <v>70.0630416870117</v>
      </c>
    </row>
    <row r="1033">
      <c r="A1033" s="1">
        <v>1032.0</v>
      </c>
      <c r="B1033" s="1">
        <v>307.368408203125</v>
      </c>
      <c r="C1033" s="1">
        <v>0.0</v>
      </c>
      <c r="D1033" s="1">
        <v>69.82861328125</v>
      </c>
    </row>
    <row r="1034">
      <c r="A1034" s="1">
        <v>1033.0</v>
      </c>
      <c r="B1034" s="1">
        <v>306.069702148438</v>
      </c>
      <c r="C1034" s="1">
        <v>0.0</v>
      </c>
      <c r="D1034" s="1">
        <v>69.5843734741211</v>
      </c>
    </row>
    <row r="1035">
      <c r="A1035" s="1">
        <v>1034.0</v>
      </c>
      <c r="B1035" s="1">
        <v>304.132751464844</v>
      </c>
      <c r="C1035" s="1">
        <v>0.0</v>
      </c>
      <c r="D1035" s="1">
        <v>69.2073745727539</v>
      </c>
    </row>
    <row r="1036">
      <c r="A1036" s="1">
        <v>1035.0</v>
      </c>
      <c r="B1036" s="1">
        <v>303.490234375</v>
      </c>
      <c r="C1036" s="1">
        <v>0.0</v>
      </c>
      <c r="D1036" s="1">
        <v>69.0801544189453</v>
      </c>
    </row>
    <row r="1037">
      <c r="A1037" s="1">
        <v>1036.0</v>
      </c>
      <c r="B1037" s="1">
        <v>302.210174560547</v>
      </c>
      <c r="C1037" s="1">
        <v>0.0</v>
      </c>
      <c r="D1037" s="1">
        <v>68.8242568969727</v>
      </c>
    </row>
    <row r="1038">
      <c r="A1038" s="1">
        <v>1037.0</v>
      </c>
      <c r="B1038" s="1">
        <v>300.936889648438</v>
      </c>
      <c r="C1038" s="1">
        <v>0.0</v>
      </c>
      <c r="D1038" s="1">
        <v>68.5674743652344</v>
      </c>
    </row>
    <row r="1039">
      <c r="A1039" s="1">
        <v>1038.0</v>
      </c>
      <c r="B1039" s="1">
        <v>299.670593261719</v>
      </c>
      <c r="C1039" s="1">
        <v>0.0</v>
      </c>
      <c r="D1039" s="1">
        <v>68.3107757568359</v>
      </c>
    </row>
    <row r="1040">
      <c r="A1040" s="1">
        <v>1039.0</v>
      </c>
      <c r="B1040" s="1">
        <v>298.411407470703</v>
      </c>
      <c r="C1040" s="1">
        <v>13.3630952835083</v>
      </c>
      <c r="D1040" s="1">
        <v>68.0546035766602</v>
      </c>
    </row>
    <row r="1041">
      <c r="A1041" s="1">
        <v>1040.0</v>
      </c>
      <c r="B1041" s="1">
        <v>297.159454345703</v>
      </c>
      <c r="C1041" s="1">
        <v>33.7063598632813</v>
      </c>
      <c r="D1041" s="1">
        <v>67.7994384765625</v>
      </c>
    </row>
    <row r="1042">
      <c r="A1042" s="1">
        <v>1041.0</v>
      </c>
      <c r="B1042" s="1">
        <v>295.914825439453</v>
      </c>
      <c r="C1042" s="1">
        <v>59.3239326477051</v>
      </c>
      <c r="D1042" s="1">
        <v>67.5456924438477</v>
      </c>
    </row>
    <row r="1043">
      <c r="A1043" s="1">
        <v>1042.0</v>
      </c>
      <c r="B1043" s="1">
        <v>294.677612304688</v>
      </c>
      <c r="C1043" s="1">
        <v>90.1288681030273</v>
      </c>
      <c r="D1043" s="1">
        <v>67.2939453125</v>
      </c>
    </row>
    <row r="1044">
      <c r="A1044" s="1">
        <v>1043.0</v>
      </c>
      <c r="B1044" s="1">
        <v>293.777954101563</v>
      </c>
      <c r="C1044" s="1">
        <v>100.0</v>
      </c>
      <c r="D1044" s="1">
        <v>67.0491256713867</v>
      </c>
    </row>
    <row r="1045">
      <c r="A1045" s="1">
        <v>1044.0</v>
      </c>
      <c r="B1045" s="1">
        <v>294.217864990234</v>
      </c>
      <c r="C1045" s="1">
        <v>100.0</v>
      </c>
      <c r="D1045" s="1">
        <v>66.8257675170898</v>
      </c>
    </row>
    <row r="1046">
      <c r="A1046" s="1">
        <v>1045.0</v>
      </c>
      <c r="B1046" s="1">
        <v>296.109710693359</v>
      </c>
      <c r="C1046" s="1">
        <v>100.0</v>
      </c>
      <c r="D1046" s="1">
        <v>66.6311874389648</v>
      </c>
    </row>
    <row r="1047">
      <c r="A1047" s="1">
        <v>1046.0</v>
      </c>
      <c r="B1047" s="1">
        <v>298.356048583984</v>
      </c>
      <c r="C1047" s="1">
        <v>100.0</v>
      </c>
      <c r="D1047" s="1">
        <v>66.4613189697266</v>
      </c>
    </row>
    <row r="1048">
      <c r="A1048" s="1">
        <v>1047.0</v>
      </c>
      <c r="B1048" s="1">
        <v>300.643859863281</v>
      </c>
      <c r="C1048" s="1">
        <v>95.7337875366211</v>
      </c>
      <c r="D1048" s="1">
        <v>66.3108139038086</v>
      </c>
    </row>
    <row r="1049">
      <c r="A1049" s="1">
        <v>1048.0</v>
      </c>
      <c r="B1049" s="1">
        <v>302.935760498047</v>
      </c>
      <c r="C1049" s="1">
        <v>67.1464996337891</v>
      </c>
      <c r="D1049" s="1">
        <v>66.1747512817383</v>
      </c>
    </row>
    <row r="1050">
      <c r="A1050" s="1">
        <v>1049.0</v>
      </c>
      <c r="B1050" s="1">
        <v>305.227874755859</v>
      </c>
      <c r="C1050" s="1">
        <v>29.7067337036133</v>
      </c>
      <c r="D1050" s="1">
        <v>66.0486221313477</v>
      </c>
    </row>
    <row r="1051">
      <c r="A1051" s="1">
        <v>1050.0</v>
      </c>
      <c r="B1051" s="1">
        <v>307.519439697266</v>
      </c>
      <c r="C1051" s="1">
        <v>0.0</v>
      </c>
      <c r="D1051" s="1">
        <v>65.9285049438477</v>
      </c>
    </row>
    <row r="1052">
      <c r="A1052" s="1">
        <v>1051.0</v>
      </c>
      <c r="B1052" s="1">
        <v>309.809967041016</v>
      </c>
      <c r="C1052" s="1">
        <v>0.0</v>
      </c>
      <c r="D1052" s="1">
        <v>65.8122711181641</v>
      </c>
    </row>
    <row r="1053">
      <c r="A1053" s="1">
        <v>1052.0</v>
      </c>
      <c r="B1053" s="1">
        <v>312.091400146484</v>
      </c>
      <c r="C1053" s="1">
        <v>0.0</v>
      </c>
      <c r="D1053" s="1">
        <v>65.697883605957</v>
      </c>
    </row>
    <row r="1054">
      <c r="A1054" s="1">
        <v>1053.0</v>
      </c>
      <c r="B1054" s="1">
        <v>313.843872070313</v>
      </c>
      <c r="C1054" s="1">
        <v>0.0</v>
      </c>
      <c r="D1054" s="1">
        <v>65.5801849365234</v>
      </c>
    </row>
    <row r="1055">
      <c r="A1055" s="1">
        <v>1054.0</v>
      </c>
      <c r="B1055" s="1">
        <v>313.270629882813</v>
      </c>
      <c r="C1055" s="1">
        <v>0.0</v>
      </c>
      <c r="D1055" s="1">
        <v>65.4410705566406</v>
      </c>
    </row>
    <row r="1056">
      <c r="A1056" s="1">
        <v>1055.0</v>
      </c>
      <c r="B1056" s="1">
        <v>312.111419677734</v>
      </c>
      <c r="C1056" s="1">
        <v>0.0</v>
      </c>
      <c r="D1056" s="1">
        <v>65.2760467529297</v>
      </c>
    </row>
    <row r="1057">
      <c r="A1057" s="1">
        <v>1056.0</v>
      </c>
      <c r="B1057" s="1">
        <v>310.903991699219</v>
      </c>
      <c r="C1057" s="1">
        <v>0.0</v>
      </c>
      <c r="D1057" s="1">
        <v>65.0896835327148</v>
      </c>
    </row>
    <row r="1058">
      <c r="A1058" s="1">
        <v>1057.0</v>
      </c>
      <c r="B1058" s="1">
        <v>309.696899414063</v>
      </c>
      <c r="C1058" s="1">
        <v>0.0</v>
      </c>
      <c r="D1058" s="1">
        <v>64.8868789672852</v>
      </c>
    </row>
    <row r="1059">
      <c r="A1059" s="1">
        <v>1058.0</v>
      </c>
      <c r="B1059" s="1">
        <v>308.494842529297</v>
      </c>
      <c r="C1059" s="1">
        <v>0.0</v>
      </c>
      <c r="D1059" s="1">
        <v>64.6717910766602</v>
      </c>
    </row>
    <row r="1060">
      <c r="A1060" s="1">
        <v>1059.0</v>
      </c>
      <c r="B1060" s="1">
        <v>307.298797607422</v>
      </c>
      <c r="C1060" s="1">
        <v>0.0</v>
      </c>
      <c r="D1060" s="1">
        <v>64.4490356445313</v>
      </c>
    </row>
    <row r="1061">
      <c r="A1061" s="1">
        <v>1060.0</v>
      </c>
      <c r="B1061" s="1">
        <v>306.109436035156</v>
      </c>
      <c r="C1061" s="1">
        <v>0.0</v>
      </c>
      <c r="D1061" s="1">
        <v>64.2216720581055</v>
      </c>
    </row>
    <row r="1062">
      <c r="A1062" s="1">
        <v>1061.0</v>
      </c>
      <c r="B1062" s="1">
        <v>304.927215576172</v>
      </c>
      <c r="C1062" s="1">
        <v>0.0</v>
      </c>
      <c r="D1062" s="1">
        <v>63.9922866821289</v>
      </c>
    </row>
    <row r="1063">
      <c r="A1063" s="1">
        <v>1062.0</v>
      </c>
      <c r="B1063" s="1">
        <v>303.752563476563</v>
      </c>
      <c r="C1063" s="1">
        <v>0.0</v>
      </c>
      <c r="D1063" s="1">
        <v>63.6476173400879</v>
      </c>
    </row>
    <row r="1064">
      <c r="A1064" s="1">
        <v>1063.0</v>
      </c>
      <c r="B1064" s="1">
        <v>302.585754394531</v>
      </c>
      <c r="C1064" s="1">
        <v>0.0</v>
      </c>
      <c r="D1064" s="1">
        <v>63.5332298278809</v>
      </c>
    </row>
    <row r="1065">
      <c r="A1065" s="1">
        <v>1064.0</v>
      </c>
      <c r="B1065" s="1">
        <v>301.427001953125</v>
      </c>
      <c r="C1065" s="1">
        <v>0.0</v>
      </c>
      <c r="D1065" s="1">
        <v>63.3056335449219</v>
      </c>
    </row>
    <row r="1066">
      <c r="A1066" s="1">
        <v>1065.0</v>
      </c>
      <c r="B1066" s="1">
        <v>300.276458740234</v>
      </c>
      <c r="C1066" s="1">
        <v>0.0</v>
      </c>
      <c r="D1066" s="1">
        <v>63.0802154541016</v>
      </c>
    </row>
    <row r="1067">
      <c r="A1067" s="1">
        <v>1066.0</v>
      </c>
      <c r="B1067" s="1">
        <v>299.134185791016</v>
      </c>
      <c r="C1067" s="1">
        <v>4.18297719955444</v>
      </c>
      <c r="D1067" s="1">
        <v>62.8571128845215</v>
      </c>
    </row>
    <row r="1068">
      <c r="A1068" s="1">
        <v>1067.0</v>
      </c>
      <c r="B1068" s="1">
        <v>298.000274658203</v>
      </c>
      <c r="C1068" s="1">
        <v>20.5536422729492</v>
      </c>
      <c r="D1068" s="1">
        <v>62.6369552612305</v>
      </c>
    </row>
    <row r="1069">
      <c r="A1069" s="1">
        <v>1068.0</v>
      </c>
      <c r="B1069" s="1">
        <v>296.874725341797</v>
      </c>
      <c r="C1069" s="1">
        <v>41.3323822021484</v>
      </c>
      <c r="D1069" s="1">
        <v>62.3126335144043</v>
      </c>
    </row>
    <row r="1070">
      <c r="A1070" s="1">
        <v>1069.0</v>
      </c>
      <c r="B1070" s="1">
        <v>295.757537841797</v>
      </c>
      <c r="C1070" s="1">
        <v>66.7720489501953</v>
      </c>
      <c r="D1070" s="1">
        <v>62.207576751709</v>
      </c>
    </row>
    <row r="1071">
      <c r="A1071" s="1">
        <v>1070.0</v>
      </c>
      <c r="B1071" s="1">
        <v>294.728240966797</v>
      </c>
      <c r="C1071" s="1">
        <v>96.8467864990234</v>
      </c>
      <c r="D1071" s="1">
        <v>62.0096549987793</v>
      </c>
    </row>
    <row r="1072">
      <c r="A1072" s="1">
        <v>1071.0</v>
      </c>
      <c r="B1072" s="1">
        <v>294.335144042969</v>
      </c>
      <c r="C1072" s="1">
        <v>100.0</v>
      </c>
      <c r="D1072" s="1">
        <v>61.7639656066895</v>
      </c>
    </row>
    <row r="1073">
      <c r="A1073" s="1">
        <v>1072.0</v>
      </c>
      <c r="B1073" s="1">
        <v>295.543640136719</v>
      </c>
      <c r="C1073" s="1">
        <v>100.0</v>
      </c>
      <c r="D1073" s="1">
        <v>61.6955490112305</v>
      </c>
    </row>
    <row r="1074">
      <c r="A1074" s="1">
        <v>1073.0</v>
      </c>
      <c r="B1074" s="1">
        <v>297.755157470703</v>
      </c>
      <c r="C1074" s="1">
        <v>100.0</v>
      </c>
      <c r="D1074" s="1">
        <v>61.5747985839844</v>
      </c>
    </row>
    <row r="1075">
      <c r="A1075" s="1">
        <v>1074.0</v>
      </c>
      <c r="B1075" s="1">
        <v>300.154174804688</v>
      </c>
      <c r="C1075" s="1">
        <v>99.566650390625</v>
      </c>
      <c r="D1075" s="1">
        <v>61.4710884094238</v>
      </c>
    </row>
    <row r="1076">
      <c r="A1076" s="1">
        <v>1075.0</v>
      </c>
      <c r="B1076" s="1">
        <v>302.574523925781</v>
      </c>
      <c r="C1076" s="1">
        <v>71.2019805908203</v>
      </c>
      <c r="D1076" s="1">
        <v>61.379264831543</v>
      </c>
    </row>
    <row r="1077">
      <c r="A1077" s="1">
        <v>1076.0</v>
      </c>
      <c r="B1077" s="1">
        <v>304.997100830078</v>
      </c>
      <c r="C1077" s="1">
        <v>33.8562393188477</v>
      </c>
      <c r="D1077" s="1">
        <v>61.2951812744141</v>
      </c>
    </row>
    <row r="1078">
      <c r="A1078" s="1">
        <v>1077.0</v>
      </c>
      <c r="B1078" s="1">
        <v>307.419525146484</v>
      </c>
      <c r="C1078" s="1">
        <v>0.0</v>
      </c>
      <c r="D1078" s="1">
        <v>61.2153472900391</v>
      </c>
    </row>
    <row r="1079">
      <c r="A1079" s="1">
        <v>1078.0</v>
      </c>
      <c r="B1079" s="1">
        <v>309.841125488281</v>
      </c>
      <c r="C1079" s="1">
        <v>0.0</v>
      </c>
      <c r="D1079" s="1">
        <v>61.137825012207</v>
      </c>
    </row>
    <row r="1080">
      <c r="A1080" s="1">
        <v>1079.0</v>
      </c>
      <c r="B1080" s="1">
        <v>309.841125488281</v>
      </c>
      <c r="C1080" s="1">
        <v>0.0</v>
      </c>
      <c r="D1080" s="1">
        <v>61.137825012207</v>
      </c>
    </row>
    <row r="1081">
      <c r="A1081" s="1">
        <v>1080.0</v>
      </c>
      <c r="B1081" s="1">
        <v>309.841125488281</v>
      </c>
      <c r="C1081" s="1">
        <v>0.0</v>
      </c>
      <c r="D1081" s="1">
        <v>61.137825012207</v>
      </c>
    </row>
    <row r="1082">
      <c r="A1082" s="1">
        <v>1081.0</v>
      </c>
      <c r="B1082" s="1">
        <v>309.841125488281</v>
      </c>
      <c r="C1082" s="1">
        <v>0.0</v>
      </c>
      <c r="D1082" s="1">
        <v>61.137825012207</v>
      </c>
    </row>
    <row r="1083">
      <c r="A1083" s="1">
        <v>1082.0</v>
      </c>
      <c r="B1083" s="1">
        <v>312.2568359375</v>
      </c>
      <c r="C1083" s="1">
        <v>0.0</v>
      </c>
      <c r="D1083" s="1">
        <v>61.0583076477051</v>
      </c>
    </row>
    <row r="1084">
      <c r="A1084" s="1">
        <v>1083.0</v>
      </c>
      <c r="B1084" s="1">
        <v>314.307891845703</v>
      </c>
      <c r="C1084" s="1">
        <v>0.0</v>
      </c>
      <c r="D1084" s="1">
        <v>60.9604301452637</v>
      </c>
    </row>
    <row r="1085">
      <c r="A1085" s="1">
        <v>1084.0</v>
      </c>
      <c r="B1085" s="1">
        <v>314.00390625</v>
      </c>
      <c r="C1085" s="1">
        <v>0.0</v>
      </c>
      <c r="D1085" s="1">
        <v>60.8369026184082</v>
      </c>
    </row>
    <row r="1086">
      <c r="A1086" s="1">
        <v>1085.0</v>
      </c>
      <c r="B1086" s="1">
        <v>312.986907958984</v>
      </c>
      <c r="C1086" s="1">
        <v>0.0</v>
      </c>
      <c r="D1086" s="1">
        <v>60.6915969848633</v>
      </c>
    </row>
    <row r="1087">
      <c r="A1087" s="1">
        <v>1086.0</v>
      </c>
      <c r="B1087" s="1">
        <v>311.909637451172</v>
      </c>
      <c r="C1087" s="1">
        <v>0.0</v>
      </c>
      <c r="D1087" s="1">
        <v>60.5297393798828</v>
      </c>
    </row>
    <row r="1088">
      <c r="A1088" s="1">
        <v>1087.0</v>
      </c>
      <c r="B1088" s="1">
        <v>310.831268310547</v>
      </c>
      <c r="C1088" s="1">
        <v>0.0</v>
      </c>
      <c r="D1088" s="1">
        <v>60.3554534912109</v>
      </c>
    </row>
    <row r="1089">
      <c r="A1089" s="1">
        <v>1088.0</v>
      </c>
      <c r="B1089" s="1">
        <v>309.757873535156</v>
      </c>
      <c r="C1089" s="1">
        <v>0.0</v>
      </c>
      <c r="D1089" s="1">
        <v>60.1734809875488</v>
      </c>
    </row>
    <row r="1090">
      <c r="A1090" s="1">
        <v>1089.0</v>
      </c>
      <c r="B1090" s="1">
        <v>308.690673828125</v>
      </c>
      <c r="C1090" s="1">
        <v>0.0</v>
      </c>
      <c r="D1090" s="1">
        <v>59.9874420166016</v>
      </c>
    </row>
    <row r="1091">
      <c r="A1091" s="1">
        <v>1090.0</v>
      </c>
      <c r="B1091" s="1">
        <v>307.630340576172</v>
      </c>
      <c r="C1091" s="1">
        <v>0.0</v>
      </c>
      <c r="D1091" s="1">
        <v>59.7999496459961</v>
      </c>
    </row>
    <row r="1092">
      <c r="A1092" s="1">
        <v>1091.0</v>
      </c>
      <c r="B1092" s="1">
        <v>306.577362060547</v>
      </c>
      <c r="C1092" s="1">
        <v>0.0</v>
      </c>
      <c r="D1092" s="1">
        <v>59.6130218505859</v>
      </c>
    </row>
    <row r="1093">
      <c r="A1093" s="1">
        <v>1092.0</v>
      </c>
      <c r="B1093" s="1">
        <v>305.532135009766</v>
      </c>
      <c r="C1093" s="1">
        <v>0.0</v>
      </c>
      <c r="D1093" s="1">
        <v>59.4275665283203</v>
      </c>
    </row>
    <row r="1094">
      <c r="A1094" s="1">
        <v>1093.0</v>
      </c>
      <c r="B1094" s="1">
        <v>304.494812011719</v>
      </c>
      <c r="C1094" s="1">
        <v>0.0</v>
      </c>
      <c r="D1094" s="1">
        <v>59.2446403503418</v>
      </c>
    </row>
    <row r="1095">
      <c r="A1095" s="1">
        <v>1094.0</v>
      </c>
      <c r="B1095" s="1">
        <v>303.465515136719</v>
      </c>
      <c r="C1095" s="1">
        <v>0.0</v>
      </c>
      <c r="D1095" s="1">
        <v>59.0650482177734</v>
      </c>
    </row>
    <row r="1096">
      <c r="A1096" s="1">
        <v>1095.0</v>
      </c>
      <c r="B1096" s="1">
        <v>302.444274902344</v>
      </c>
      <c r="C1096" s="1">
        <v>0.0</v>
      </c>
      <c r="D1096" s="1">
        <v>58.889030456543</v>
      </c>
    </row>
    <row r="1097">
      <c r="A1097" s="1">
        <v>1096.0</v>
      </c>
      <c r="B1097" s="1">
        <v>301.431121826172</v>
      </c>
      <c r="C1097" s="1">
        <v>0.0</v>
      </c>
      <c r="D1097" s="1">
        <v>58.7169876098633</v>
      </c>
    </row>
    <row r="1098">
      <c r="A1098" s="1">
        <v>1097.0</v>
      </c>
      <c r="B1098" s="1">
        <v>299.926361083984</v>
      </c>
      <c r="C1098" s="1">
        <v>0.0</v>
      </c>
      <c r="D1098" s="1">
        <v>58.4667015075684</v>
      </c>
    </row>
    <row r="1099">
      <c r="A1099" s="1">
        <v>1098.0</v>
      </c>
      <c r="B1099" s="1">
        <v>299.428741455078</v>
      </c>
      <c r="C1099" s="1">
        <v>1.06660318374634</v>
      </c>
      <c r="D1099" s="1">
        <v>58.3855056762695</v>
      </c>
    </row>
    <row r="1100">
      <c r="A1100" s="1">
        <v>1099.0</v>
      </c>
      <c r="B1100" s="1">
        <v>298.439361572266</v>
      </c>
      <c r="C1100" s="1">
        <v>23.0832500457764</v>
      </c>
      <c r="D1100" s="1">
        <v>58.1500015258789</v>
      </c>
    </row>
    <row r="1101">
      <c r="A1101" s="1">
        <v>1100.0</v>
      </c>
      <c r="B1101" s="1">
        <v>296.969665527344</v>
      </c>
      <c r="C1101" s="1">
        <v>42.4580001831055</v>
      </c>
      <c r="D1101" s="1">
        <v>58.0073661804199</v>
      </c>
    </row>
    <row r="1102">
      <c r="A1102" s="1">
        <v>1101.0</v>
      </c>
      <c r="B1102" s="1">
        <v>296.483551025391</v>
      </c>
      <c r="C1102" s="1">
        <v>53.6695747375488</v>
      </c>
      <c r="D1102" s="1">
        <v>57.9447860717773</v>
      </c>
    </row>
    <row r="1103">
      <c r="A1103" s="1">
        <v>1102.0</v>
      </c>
      <c r="B1103" s="1">
        <v>295.555084228516</v>
      </c>
      <c r="C1103" s="1">
        <v>81.5928421020508</v>
      </c>
      <c r="D1103" s="1">
        <v>57.8403472900391</v>
      </c>
    </row>
    <row r="1104">
      <c r="A1104" s="1">
        <v>1103.0</v>
      </c>
      <c r="B1104" s="1">
        <v>295.157836914063</v>
      </c>
      <c r="C1104" s="1">
        <v>102.448173522949</v>
      </c>
      <c r="D1104" s="1">
        <v>57.7266044616699</v>
      </c>
    </row>
    <row r="1105">
      <c r="A1105" s="1">
        <v>1104.0</v>
      </c>
      <c r="B1105" s="1">
        <v>295.722412109375</v>
      </c>
      <c r="C1105" s="1">
        <v>102.441398620605</v>
      </c>
      <c r="D1105" s="1">
        <v>57.6972579956055</v>
      </c>
    </row>
    <row r="1106">
      <c r="A1106" s="1">
        <v>1105.0</v>
      </c>
      <c r="B1106" s="1">
        <v>297.796295166016</v>
      </c>
      <c r="C1106" s="1">
        <v>102.433731079102</v>
      </c>
      <c r="D1106" s="1">
        <v>57.6473274230957</v>
      </c>
    </row>
    <row r="1107">
      <c r="A1107" s="1">
        <v>1106.0</v>
      </c>
      <c r="B1107" s="1">
        <v>300.291473388672</v>
      </c>
      <c r="C1107" s="1">
        <v>83.3876266479492</v>
      </c>
      <c r="D1107" s="1">
        <v>57.5858116149902</v>
      </c>
    </row>
    <row r="1108">
      <c r="A1108" s="1">
        <v>1107.0</v>
      </c>
      <c r="B1108" s="1">
        <v>302.84521484375</v>
      </c>
      <c r="C1108" s="1">
        <v>67.6784515380859</v>
      </c>
      <c r="D1108" s="1">
        <v>57.5672760009766</v>
      </c>
    </row>
    <row r="1109">
      <c r="A1109" s="1">
        <v>1108.0</v>
      </c>
      <c r="B1109" s="1">
        <v>305.403259277344</v>
      </c>
      <c r="C1109" s="1">
        <v>27.7319259643555</v>
      </c>
      <c r="D1109" s="1">
        <v>57.5309715270996</v>
      </c>
    </row>
    <row r="1110">
      <c r="A1110" s="1">
        <v>1109.0</v>
      </c>
      <c r="B1110" s="1">
        <v>307.959899902344</v>
      </c>
      <c r="C1110" s="1">
        <v>2.44688558578491</v>
      </c>
      <c r="D1110" s="1">
        <v>57.4684257507324</v>
      </c>
    </row>
    <row r="1111">
      <c r="A1111" s="1">
        <v>1110.0</v>
      </c>
      <c r="B1111" s="1">
        <v>310.514251708984</v>
      </c>
      <c r="C1111" s="1">
        <v>2.44995188713074</v>
      </c>
      <c r="D1111" s="1">
        <v>57.437671661377</v>
      </c>
    </row>
    <row r="1112">
      <c r="A1112" s="1">
        <v>1111.0</v>
      </c>
      <c r="B1112" s="1">
        <v>313.058990478516</v>
      </c>
      <c r="C1112" s="1">
        <v>2.45633864402771</v>
      </c>
      <c r="D1112" s="1">
        <v>57.3568267822266</v>
      </c>
    </row>
    <row r="1113">
      <c r="A1113" s="1">
        <v>1112.0</v>
      </c>
      <c r="B1113" s="1">
        <v>314.995056152344</v>
      </c>
      <c r="C1113" s="1">
        <v>2.46265172958374</v>
      </c>
      <c r="D1113" s="1">
        <v>57.2543067932129</v>
      </c>
    </row>
    <row r="1114">
      <c r="A1114" s="1">
        <v>1113.0</v>
      </c>
      <c r="B1114" s="1">
        <v>314.666870117188</v>
      </c>
      <c r="C1114" s="1">
        <v>2.46063351631165</v>
      </c>
      <c r="D1114" s="1">
        <v>57.0706214904785</v>
      </c>
    </row>
    <row r="1115">
      <c r="A1115" s="1">
        <v>1114.0</v>
      </c>
      <c r="B1115" s="1">
        <v>313.933654785156</v>
      </c>
      <c r="C1115" s="1">
        <v>2.4567539691925</v>
      </c>
      <c r="D1115" s="1">
        <v>57.0036773681641</v>
      </c>
    </row>
    <row r="1116">
      <c r="A1116" s="1">
        <v>1115.0</v>
      </c>
      <c r="B1116" s="1">
        <v>312.784759521484</v>
      </c>
      <c r="C1116" s="1">
        <v>2.44060277938843</v>
      </c>
      <c r="D1116" s="1">
        <v>56.793628692627</v>
      </c>
    </row>
    <row r="1117">
      <c r="A1117" s="1">
        <v>1116.0</v>
      </c>
      <c r="B1117" s="1">
        <v>312.403045654297</v>
      </c>
      <c r="C1117" s="1">
        <v>2.43410849571228</v>
      </c>
      <c r="D1117" s="1">
        <v>56.722053527832</v>
      </c>
    </row>
    <row r="1118">
      <c r="A1118" s="1">
        <v>1117.0</v>
      </c>
      <c r="B1118" s="1">
        <v>311.643646240234</v>
      </c>
      <c r="C1118" s="1">
        <v>2.41986918449402</v>
      </c>
      <c r="D1118" s="1">
        <v>56.5779991149902</v>
      </c>
    </row>
    <row r="1119">
      <c r="A1119" s="1">
        <v>1118.0</v>
      </c>
      <c r="B1119" s="1">
        <v>310.890075683594</v>
      </c>
      <c r="C1119" s="1">
        <v>2.40435719490051</v>
      </c>
      <c r="D1119" s="1">
        <v>56.4344291687012</v>
      </c>
    </row>
    <row r="1120">
      <c r="A1120" s="1">
        <v>1119.0</v>
      </c>
      <c r="B1120" s="1">
        <v>310.142608642578</v>
      </c>
      <c r="C1120" s="1">
        <v>2.38800454139709</v>
      </c>
      <c r="D1120" s="1">
        <v>56.2930908203125</v>
      </c>
    </row>
    <row r="1121">
      <c r="A1121" s="1">
        <v>1120.0</v>
      </c>
      <c r="B1121" s="1">
        <v>309.033203125</v>
      </c>
      <c r="C1121" s="1">
        <v>2.36271047592163</v>
      </c>
      <c r="D1121" s="1">
        <v>56.087085723877</v>
      </c>
    </row>
    <row r="1122">
      <c r="A1122" s="1">
        <v>1121.0</v>
      </c>
      <c r="B1122" s="1">
        <v>308.666564941406</v>
      </c>
      <c r="C1122" s="1">
        <v>2.35420274734497</v>
      </c>
      <c r="D1122" s="1">
        <v>56.020378112793</v>
      </c>
    </row>
    <row r="1123">
      <c r="A1123" s="1">
        <v>1122.0</v>
      </c>
      <c r="B1123" s="1">
        <v>307.938018798828</v>
      </c>
      <c r="C1123" s="1">
        <v>2.33721375465393</v>
      </c>
      <c r="D1123" s="1">
        <v>55.8900947570801</v>
      </c>
    </row>
    <row r="1124">
      <c r="A1124" s="1">
        <v>1123.0</v>
      </c>
      <c r="B1124" s="1">
        <v>307.215698242188</v>
      </c>
      <c r="C1124" s="1">
        <v>2.32040476799011</v>
      </c>
      <c r="D1124" s="1">
        <v>55.7640495300293</v>
      </c>
    </row>
    <row r="1125">
      <c r="A1125" s="1">
        <v>1124.0</v>
      </c>
      <c r="B1125" s="1">
        <v>306.499481201172</v>
      </c>
      <c r="C1125" s="1">
        <v>2.30388951301575</v>
      </c>
      <c r="D1125" s="1">
        <v>55.642578125</v>
      </c>
    </row>
    <row r="1126">
      <c r="A1126" s="1">
        <v>1125.0</v>
      </c>
      <c r="B1126" s="1">
        <v>305.789215087891</v>
      </c>
      <c r="C1126" s="1">
        <v>2.28773307800293</v>
      </c>
      <c r="D1126" s="1">
        <v>55.5255851745605</v>
      </c>
    </row>
    <row r="1127">
      <c r="A1127" s="1">
        <v>1126.0</v>
      </c>
      <c r="B1127" s="1">
        <v>304.734680175781</v>
      </c>
      <c r="C1127" s="1">
        <v>2.2642810344696</v>
      </c>
      <c r="D1127" s="1">
        <v>55.3577575683594</v>
      </c>
    </row>
    <row r="1128">
      <c r="A1128" s="1">
        <v>1127.0</v>
      </c>
      <c r="B1128" s="1">
        <v>304.385986328125</v>
      </c>
      <c r="C1128" s="1">
        <v>2.25668215751648</v>
      </c>
      <c r="D1128" s="1">
        <v>55.303882598877</v>
      </c>
    </row>
    <row r="1129">
      <c r="A1129" s="1">
        <v>1128.0</v>
      </c>
      <c r="B1129" s="1">
        <v>303.348022460938</v>
      </c>
      <c r="C1129" s="1">
        <v>2.23458194732666</v>
      </c>
      <c r="D1129" s="1">
        <v>55.1481857299805</v>
      </c>
    </row>
    <row r="1130">
      <c r="A1130" s="1">
        <v>1129.0</v>
      </c>
      <c r="B1130" s="1">
        <v>303.004669189453</v>
      </c>
      <c r="C1130" s="1">
        <v>2.22744584083557</v>
      </c>
      <c r="D1130" s="1">
        <v>55.053466796875</v>
      </c>
    </row>
    <row r="1131">
      <c r="A1131" s="1">
        <v>1130.0</v>
      </c>
      <c r="B1131" s="1">
        <v>302.321807861328</v>
      </c>
      <c r="C1131" s="1">
        <v>2.2134907245636</v>
      </c>
      <c r="D1131" s="1">
        <v>55.011905670166</v>
      </c>
    </row>
    <row r="1132">
      <c r="A1132" s="1">
        <v>1131.0</v>
      </c>
      <c r="B1132" s="1">
        <v>301.306793212891</v>
      </c>
      <c r="C1132" s="1">
        <v>2.19334316253662</v>
      </c>
      <c r="D1132" s="1">
        <v>54.9188804626465</v>
      </c>
    </row>
    <row r="1133">
      <c r="A1133" s="1">
        <v>1132.0</v>
      </c>
      <c r="B1133" s="1">
        <v>300.970855712891</v>
      </c>
      <c r="C1133" s="1">
        <v>2.18683457374573</v>
      </c>
      <c r="D1133" s="1">
        <v>54.8973846435547</v>
      </c>
    </row>
    <row r="1134">
      <c r="A1134" s="1">
        <v>1133.0</v>
      </c>
      <c r="B1134" s="1">
        <v>300.302429199219</v>
      </c>
      <c r="C1134" s="1">
        <v>2.17424559593201</v>
      </c>
      <c r="D1134" s="1">
        <v>54.8646507263184</v>
      </c>
    </row>
    <row r="1135">
      <c r="A1135" s="1">
        <v>1134.0</v>
      </c>
      <c r="B1135" s="1">
        <v>299.638336181641</v>
      </c>
      <c r="C1135" s="1">
        <v>2.57981777191162</v>
      </c>
      <c r="D1135" s="1">
        <v>54.8415641784668</v>
      </c>
    </row>
    <row r="1136">
      <c r="A1136" s="1">
        <v>1135.0</v>
      </c>
      <c r="B1136" s="1">
        <v>298.648803710938</v>
      </c>
      <c r="C1136" s="1">
        <v>17.1711502075195</v>
      </c>
      <c r="D1136" s="1">
        <v>54.8170318603516</v>
      </c>
    </row>
    <row r="1137">
      <c r="A1137" s="1">
        <v>1136.0</v>
      </c>
      <c r="B1137" s="1">
        <v>298.320343017578</v>
      </c>
      <c r="C1137" s="1">
        <v>23.2615699768066</v>
      </c>
      <c r="D1137" s="1">
        <v>54.8098068237305</v>
      </c>
    </row>
    <row r="1138">
      <c r="A1138" s="1">
        <v>1137.0</v>
      </c>
      <c r="B1138" s="1">
        <v>297.664947509766</v>
      </c>
      <c r="C1138" s="1">
        <v>37.5163955688477</v>
      </c>
      <c r="D1138" s="1">
        <v>54.7947769165039</v>
      </c>
    </row>
    <row r="1139">
      <c r="A1139" s="1">
        <v>1138.0</v>
      </c>
      <c r="B1139" s="1">
        <v>297.014465332031</v>
      </c>
      <c r="C1139" s="1">
        <v>54.5241508483887</v>
      </c>
      <c r="D1139" s="1">
        <v>54.7752838134766</v>
      </c>
    </row>
    <row r="1140">
      <c r="A1140" s="1">
        <v>1139.0</v>
      </c>
      <c r="B1140" s="1">
        <v>296.550598144531</v>
      </c>
      <c r="C1140" s="1">
        <v>73.548942565918</v>
      </c>
      <c r="D1140" s="1">
        <v>54.7367477416992</v>
      </c>
    </row>
    <row r="1141">
      <c r="A1141" s="1">
        <v>1140.0</v>
      </c>
      <c r="B1141" s="1">
        <v>296.751434326172</v>
      </c>
      <c r="C1141" s="1">
        <v>89.9142456054688</v>
      </c>
      <c r="D1141" s="1">
        <v>54.6753845214844</v>
      </c>
    </row>
    <row r="1142">
      <c r="A1142" s="1">
        <v>1141.0</v>
      </c>
      <c r="B1142" s="1">
        <v>299.303314208984</v>
      </c>
      <c r="C1142" s="1">
        <v>88.4429550170898</v>
      </c>
      <c r="D1142" s="1">
        <v>54.5512390136719</v>
      </c>
    </row>
    <row r="1143">
      <c r="A1143" s="1">
        <v>1142.0</v>
      </c>
      <c r="B1143" s="1">
        <v>300.541442871094</v>
      </c>
      <c r="C1143" s="1">
        <v>78.6687927246094</v>
      </c>
      <c r="D1143" s="1">
        <v>54.5035820007324</v>
      </c>
    </row>
    <row r="1144">
      <c r="A1144" s="1">
        <v>1143.0</v>
      </c>
      <c r="B1144" s="1">
        <v>303.162414550781</v>
      </c>
      <c r="C1144" s="1">
        <v>48.4207305908203</v>
      </c>
      <c r="D1144" s="1">
        <v>54.4016380310059</v>
      </c>
    </row>
    <row r="1145">
      <c r="A1145" s="1">
        <v>1144.0</v>
      </c>
      <c r="B1145" s="1">
        <v>307.165679931641</v>
      </c>
      <c r="C1145" s="1">
        <v>2.14259839057922</v>
      </c>
      <c r="D1145" s="1">
        <v>54.2393035888672</v>
      </c>
    </row>
    <row r="1146">
      <c r="A1146" s="1">
        <v>1145.0</v>
      </c>
      <c r="B1146" s="1">
        <v>308.502075195313</v>
      </c>
      <c r="C1146" s="1">
        <v>2.14317750930786</v>
      </c>
      <c r="D1146" s="1">
        <v>54.1841659545898</v>
      </c>
    </row>
    <row r="1147">
      <c r="A1147" s="1">
        <v>1146.0</v>
      </c>
      <c r="B1147" s="1">
        <v>311.173370361328</v>
      </c>
      <c r="C1147" s="1">
        <v>2.14322900772095</v>
      </c>
      <c r="D1147" s="1">
        <v>54.0743026733398</v>
      </c>
    </row>
    <row r="1148">
      <c r="A1148" s="1">
        <v>1147.0</v>
      </c>
      <c r="B1148" s="1">
        <v>313.768981933594</v>
      </c>
      <c r="C1148" s="1">
        <v>2.14205288887024</v>
      </c>
      <c r="D1148" s="1">
        <v>53.9659423828125</v>
      </c>
    </row>
    <row r="1149">
      <c r="A1149" s="1">
        <v>1148.0</v>
      </c>
      <c r="B1149" s="1">
        <v>314.6435546875</v>
      </c>
      <c r="C1149" s="1">
        <v>2.13865232467651</v>
      </c>
      <c r="D1149" s="1">
        <v>53.8607521057129</v>
      </c>
    </row>
    <row r="1150">
      <c r="A1150" s="1">
        <v>1149.0</v>
      </c>
      <c r="B1150" s="1">
        <v>313.825805664063</v>
      </c>
      <c r="C1150" s="1">
        <v>2.12162351608276</v>
      </c>
      <c r="D1150" s="1">
        <v>53.7103614807129</v>
      </c>
    </row>
    <row r="1151">
      <c r="A1151" s="1">
        <v>1150.0</v>
      </c>
      <c r="B1151" s="1">
        <v>313.505889892578</v>
      </c>
      <c r="C1151" s="1">
        <v>2.11490058898926</v>
      </c>
      <c r="D1151" s="1">
        <v>53.6623992919922</v>
      </c>
    </row>
    <row r="1152">
      <c r="A1152" s="1">
        <v>1151.0</v>
      </c>
      <c r="B1152" s="1">
        <v>312.865051269531</v>
      </c>
      <c r="C1152" s="1">
        <v>2.1013879776001</v>
      </c>
      <c r="D1152" s="1">
        <v>53.5697250366211</v>
      </c>
    </row>
    <row r="1153">
      <c r="A1153" s="1">
        <v>1152.0</v>
      </c>
      <c r="B1153" s="1">
        <v>312.228271484375</v>
      </c>
      <c r="C1153" s="1">
        <v>2.08814144134521</v>
      </c>
      <c r="D1153" s="1">
        <v>53.4812965393066</v>
      </c>
    </row>
    <row r="1154">
      <c r="A1154" s="1">
        <v>1153.0</v>
      </c>
      <c r="B1154" s="1">
        <v>311.596282958984</v>
      </c>
      <c r="C1154" s="1">
        <v>2.07529997825623</v>
      </c>
      <c r="D1154" s="1">
        <v>53.3968200683594</v>
      </c>
    </row>
    <row r="1155">
      <c r="A1155" s="1">
        <v>1154.0</v>
      </c>
      <c r="B1155" s="1">
        <v>310.656829833984</v>
      </c>
      <c r="C1155" s="1">
        <v>2.05692768096924</v>
      </c>
      <c r="D1155" s="1">
        <v>53.276782989502</v>
      </c>
    </row>
    <row r="1156">
      <c r="A1156" s="1">
        <v>1155.0</v>
      </c>
      <c r="B1156" s="1">
        <v>310.345886230469</v>
      </c>
      <c r="C1156" s="1">
        <v>2.05103421211243</v>
      </c>
      <c r="D1156" s="1">
        <v>53.2383308410645</v>
      </c>
    </row>
    <row r="1157">
      <c r="A1157" s="1">
        <v>1156.0</v>
      </c>
      <c r="B1157" s="1">
        <v>309.727111816406</v>
      </c>
      <c r="C1157" s="1">
        <v>2.03960704803467</v>
      </c>
      <c r="D1157" s="1">
        <v>53.1634254455566</v>
      </c>
    </row>
    <row r="1158">
      <c r="A1158" s="1">
        <v>1157.0</v>
      </c>
      <c r="B1158" s="1">
        <v>308.806518554688</v>
      </c>
      <c r="C1158" s="1">
        <v>2.02329874038696</v>
      </c>
      <c r="D1158" s="1">
        <v>53.0553283691406</v>
      </c>
    </row>
    <row r="1159">
      <c r="A1159" s="1">
        <v>1158.0</v>
      </c>
      <c r="B1159" s="1">
        <v>308.501586914063</v>
      </c>
      <c r="C1159" s="1">
        <v>2.01805806159973</v>
      </c>
      <c r="D1159" s="1">
        <v>53.0203094482422</v>
      </c>
    </row>
    <row r="1160">
      <c r="A1160" s="1">
        <v>1159.0</v>
      </c>
      <c r="B1160" s="1">
        <v>307.89453125</v>
      </c>
      <c r="C1160" s="1">
        <v>2.00784945487976</v>
      </c>
      <c r="D1160" s="1">
        <v>52.9512062072754</v>
      </c>
    </row>
    <row r="1161">
      <c r="A1161" s="1">
        <v>1160.0</v>
      </c>
      <c r="B1161" s="1">
        <v>307.291107177734</v>
      </c>
      <c r="C1161" s="1">
        <v>1.99796342849731</v>
      </c>
      <c r="D1161" s="1">
        <v>52.8825035095215</v>
      </c>
    </row>
    <row r="1162">
      <c r="A1162" s="1">
        <v>1161.0</v>
      </c>
      <c r="B1162" s="1">
        <v>306.691223144531</v>
      </c>
      <c r="C1162" s="1">
        <v>1.98834562301636</v>
      </c>
      <c r="D1162" s="1">
        <v>52.812801361084</v>
      </c>
    </row>
    <row r="1163">
      <c r="A1163" s="1">
        <v>1162.0</v>
      </c>
      <c r="B1163" s="1">
        <v>306.094787597656</v>
      </c>
      <c r="C1163" s="1">
        <v>1.97897887229919</v>
      </c>
      <c r="D1163" s="1">
        <v>52.7408638000488</v>
      </c>
    </row>
    <row r="1164">
      <c r="A1164" s="1">
        <v>1163.0</v>
      </c>
      <c r="B1164" s="1">
        <v>305.501739501953</v>
      </c>
      <c r="C1164" s="1">
        <v>1.96979451179504</v>
      </c>
      <c r="D1164" s="1">
        <v>52.6660385131836</v>
      </c>
    </row>
    <row r="1165">
      <c r="A1165" s="1">
        <v>1164.0</v>
      </c>
      <c r="B1165" s="1">
        <v>304.912048339844</v>
      </c>
      <c r="C1165" s="1">
        <v>1.96069407463074</v>
      </c>
      <c r="D1165" s="1">
        <v>52.5880393981934</v>
      </c>
    </row>
    <row r="1166">
      <c r="A1166" s="1">
        <v>1165.0</v>
      </c>
      <c r="B1166" s="1">
        <v>304.325714111328</v>
      </c>
      <c r="C1166" s="1">
        <v>1.95153737068176</v>
      </c>
      <c r="D1166" s="1">
        <v>52.5073585510254</v>
      </c>
    </row>
    <row r="1167">
      <c r="A1167" s="1">
        <v>1166.0</v>
      </c>
      <c r="B1167" s="1">
        <v>303.742797851563</v>
      </c>
      <c r="C1167" s="1">
        <v>1.94219708442688</v>
      </c>
      <c r="D1167" s="1">
        <v>52.3902397155762</v>
      </c>
    </row>
    <row r="1168">
      <c r="A1168" s="1">
        <v>1167.0</v>
      </c>
      <c r="B1168" s="1">
        <v>303.163421630859</v>
      </c>
      <c r="C1168" s="1">
        <v>1.93258833885193</v>
      </c>
      <c r="D1168" s="1">
        <v>52.355655670166</v>
      </c>
    </row>
    <row r="1169">
      <c r="A1169" s="1">
        <v>1168.0</v>
      </c>
      <c r="B1169" s="1">
        <v>302.587677001953</v>
      </c>
      <c r="C1169" s="1">
        <v>1.92267715930939</v>
      </c>
      <c r="D1169" s="1">
        <v>52.2967529296875</v>
      </c>
    </row>
    <row r="1170">
      <c r="A1170" s="1">
        <v>1169.0</v>
      </c>
      <c r="B1170" s="1">
        <v>302.015686035156</v>
      </c>
      <c r="C1170" s="1">
        <v>1.9124972820282</v>
      </c>
      <c r="D1170" s="1">
        <v>52.251766204834</v>
      </c>
    </row>
    <row r="1171">
      <c r="A1171" s="1">
        <v>1170.0</v>
      </c>
      <c r="B1171" s="1">
        <v>301.447479248047</v>
      </c>
      <c r="C1171" s="1">
        <v>1.90235948562622</v>
      </c>
      <c r="D1171" s="1">
        <v>52.2184143066406</v>
      </c>
    </row>
    <row r="1172">
      <c r="A1172" s="1">
        <v>1171.0</v>
      </c>
      <c r="B1172" s="1">
        <v>300.601745605469</v>
      </c>
      <c r="C1172" s="1">
        <v>1.88861870765686</v>
      </c>
      <c r="D1172" s="1">
        <v>52.1848182678223</v>
      </c>
    </row>
    <row r="1173">
      <c r="A1173" s="1">
        <v>1172.0</v>
      </c>
      <c r="B1173" s="1">
        <v>300.321350097656</v>
      </c>
      <c r="C1173" s="1">
        <v>1.88469851016998</v>
      </c>
      <c r="D1173" s="1">
        <v>52.1766357421875</v>
      </c>
    </row>
    <row r="1174">
      <c r="A1174" s="1">
        <v>1173.0</v>
      </c>
      <c r="B1174" s="1">
        <v>299.762420654297</v>
      </c>
      <c r="C1174" s="1">
        <v>1.87795567512512</v>
      </c>
      <c r="D1174" s="1">
        <v>52.1628684997559</v>
      </c>
    </row>
    <row r="1175">
      <c r="A1175" s="1">
        <v>1174.0</v>
      </c>
      <c r="B1175" s="1">
        <v>298.927673339844</v>
      </c>
      <c r="C1175" s="1">
        <v>13.3888540267944</v>
      </c>
      <c r="D1175" s="1">
        <v>52.1292610168457</v>
      </c>
    </row>
    <row r="1176">
      <c r="A1176" s="1">
        <v>1175.0</v>
      </c>
      <c r="B1176" s="1">
        <v>298.650207519531</v>
      </c>
      <c r="C1176" s="1">
        <v>18.3896007537842</v>
      </c>
      <c r="D1176" s="1">
        <v>52.1100769042969</v>
      </c>
    </row>
    <row r="1177">
      <c r="A1177" s="1">
        <v>1176.0</v>
      </c>
      <c r="B1177" s="1">
        <v>298.096252441406</v>
      </c>
      <c r="C1177" s="1">
        <v>30.1415710449219</v>
      </c>
      <c r="D1177" s="1">
        <v>52.0610504150391</v>
      </c>
    </row>
    <row r="1178">
      <c r="A1178" s="1">
        <v>1177.0</v>
      </c>
      <c r="B1178" s="1">
        <v>297.295806884766</v>
      </c>
      <c r="C1178" s="1">
        <v>52.1389923095703</v>
      </c>
      <c r="D1178" s="1">
        <v>51.9678268432617</v>
      </c>
    </row>
    <row r="1179">
      <c r="A1179" s="1">
        <v>1178.0</v>
      </c>
      <c r="B1179" s="1">
        <v>297.105529785156</v>
      </c>
      <c r="C1179" s="1">
        <v>60.2440986633301</v>
      </c>
      <c r="D1179" s="1">
        <v>51.932933807373</v>
      </c>
    </row>
    <row r="1180">
      <c r="A1180" s="1">
        <v>1179.0</v>
      </c>
      <c r="B1180" s="1">
        <v>297.092559814453</v>
      </c>
      <c r="C1180" s="1">
        <v>75.1751937866211</v>
      </c>
      <c r="D1180" s="1">
        <v>51.860279083252</v>
      </c>
    </row>
    <row r="1181">
      <c r="A1181" s="1">
        <v>1180.0</v>
      </c>
      <c r="B1181" s="1">
        <v>298.048034667969</v>
      </c>
      <c r="C1181" s="1">
        <v>82.1723022460938</v>
      </c>
      <c r="D1181" s="1">
        <v>51.7854385375977</v>
      </c>
    </row>
    <row r="1182">
      <c r="A1182" s="1">
        <v>1181.0</v>
      </c>
      <c r="B1182" s="1">
        <v>300.119659423828</v>
      </c>
      <c r="C1182" s="1">
        <v>72.2236785888672</v>
      </c>
      <c r="D1182" s="1">
        <v>51.7106781005859</v>
      </c>
    </row>
    <row r="1183">
      <c r="A1183" s="1">
        <v>1182.0</v>
      </c>
      <c r="B1183" s="1">
        <v>302.740325927734</v>
      </c>
      <c r="C1183" s="1">
        <v>44.6726951599121</v>
      </c>
      <c r="D1183" s="1">
        <v>51.6370086669922</v>
      </c>
    </row>
    <row r="1184">
      <c r="A1184" s="1">
        <v>1183.0</v>
      </c>
      <c r="B1184" s="1">
        <v>305.499053955078</v>
      </c>
      <c r="C1184" s="1">
        <v>3.30631875991821</v>
      </c>
      <c r="D1184" s="1">
        <v>51.565315246582</v>
      </c>
    </row>
    <row r="1185">
      <c r="A1185" s="1">
        <v>1184.0</v>
      </c>
      <c r="B1185" s="1">
        <v>308.281494140625</v>
      </c>
      <c r="C1185" s="1">
        <v>1.84872651100159</v>
      </c>
      <c r="D1185" s="1">
        <v>51.4959144592285</v>
      </c>
    </row>
    <row r="1186">
      <c r="A1186" s="1">
        <v>1185.0</v>
      </c>
      <c r="B1186" s="1">
        <v>312.44091796875</v>
      </c>
      <c r="C1186" s="1">
        <v>1.84943425655365</v>
      </c>
      <c r="D1186" s="1">
        <v>51.396125793457</v>
      </c>
    </row>
    <row r="1187">
      <c r="A1187" s="1">
        <v>1186.0</v>
      </c>
      <c r="B1187" s="1">
        <v>313.726959228516</v>
      </c>
      <c r="C1187" s="1">
        <v>1.84964871406555</v>
      </c>
      <c r="D1187" s="1">
        <v>51.3638458251953</v>
      </c>
    </row>
    <row r="1188">
      <c r="A1188" s="1">
        <v>1187.0</v>
      </c>
      <c r="B1188" s="1">
        <v>314.519195556641</v>
      </c>
      <c r="C1188" s="1">
        <v>1.84859180450439</v>
      </c>
      <c r="D1188" s="1">
        <v>51.3006057739258</v>
      </c>
    </row>
    <row r="1189">
      <c r="A1189" s="1">
        <v>1188.0</v>
      </c>
      <c r="B1189" s="1">
        <v>313.833374023438</v>
      </c>
      <c r="C1189" s="1">
        <v>1.83782052993774</v>
      </c>
      <c r="D1189" s="1">
        <v>51.2084274291992</v>
      </c>
    </row>
    <row r="1190">
      <c r="A1190" s="1">
        <v>1189.0</v>
      </c>
      <c r="B1190" s="1">
        <v>313.564758300781</v>
      </c>
      <c r="C1190" s="1">
        <v>1.83355832099915</v>
      </c>
      <c r="D1190" s="1">
        <v>51.1783294677734</v>
      </c>
    </row>
    <row r="1191">
      <c r="A1191" s="1">
        <v>1190.0</v>
      </c>
      <c r="B1191" s="1">
        <v>313.025848388672</v>
      </c>
      <c r="C1191" s="1">
        <v>1.82507407665253</v>
      </c>
      <c r="D1191" s="1">
        <v>51.118896484375</v>
      </c>
    </row>
    <row r="1192">
      <c r="A1192" s="1">
        <v>1191.0</v>
      </c>
      <c r="B1192" s="1">
        <v>312.222137451172</v>
      </c>
      <c r="C1192" s="1">
        <v>1.81267333030701</v>
      </c>
      <c r="D1192" s="1">
        <v>51.0312461853027</v>
      </c>
    </row>
    <row r="1193">
      <c r="A1193" s="1">
        <v>1192.0</v>
      </c>
      <c r="B1193" s="1">
        <v>311.955749511719</v>
      </c>
      <c r="C1193" s="1">
        <v>1.80862855911255</v>
      </c>
      <c r="D1193" s="1">
        <v>51.0024642944336</v>
      </c>
    </row>
    <row r="1194">
      <c r="A1194" s="1">
        <v>1193.0</v>
      </c>
      <c r="B1194" s="1">
        <v>311.425170898438</v>
      </c>
      <c r="C1194" s="1">
        <v>1.80065596103668</v>
      </c>
      <c r="D1194" s="1">
        <v>50.9457626342773</v>
      </c>
    </row>
    <row r="1195">
      <c r="A1195" s="1">
        <v>1194.0</v>
      </c>
      <c r="B1195" s="1">
        <v>310.634674072266</v>
      </c>
      <c r="C1195" s="1">
        <v>1.788947224617</v>
      </c>
      <c r="D1195" s="1">
        <v>50.8629188537598</v>
      </c>
    </row>
    <row r="1196">
      <c r="A1196" s="1">
        <v>1195.0</v>
      </c>
      <c r="B1196" s="1">
        <v>310.372619628906</v>
      </c>
      <c r="C1196" s="1">
        <v>1.78509140014648</v>
      </c>
      <c r="D1196" s="1">
        <v>50.8358421325684</v>
      </c>
    </row>
    <row r="1197">
      <c r="A1197" s="1">
        <v>1196.0</v>
      </c>
      <c r="B1197" s="1">
        <v>309.8505859375</v>
      </c>
      <c r="C1197" s="1">
        <v>1.77747464179993</v>
      </c>
      <c r="D1197" s="1">
        <v>50.7824287414551</v>
      </c>
    </row>
    <row r="1198">
      <c r="A1198" s="1">
        <v>1197.0</v>
      </c>
      <c r="B1198" s="1">
        <v>309.072723388672</v>
      </c>
      <c r="C1198" s="1">
        <v>1.7662980556488</v>
      </c>
      <c r="D1198" s="1">
        <v>50.7021408081055</v>
      </c>
    </row>
    <row r="1199">
      <c r="A1199" s="1">
        <v>1198.0</v>
      </c>
      <c r="B1199" s="1">
        <v>308.814788818359</v>
      </c>
      <c r="C1199" s="1">
        <v>1.76264357566833</v>
      </c>
      <c r="D1199" s="1">
        <v>50.6747932434082</v>
      </c>
    </row>
    <row r="1200">
      <c r="A1200" s="1">
        <v>1199.0</v>
      </c>
      <c r="B1200" s="1">
        <v>308.300903320313</v>
      </c>
      <c r="C1200" s="1">
        <v>1.75542497634888</v>
      </c>
      <c r="D1200" s="1">
        <v>50.6187553405762</v>
      </c>
    </row>
    <row r="1201">
      <c r="A1201" s="1">
        <v>1200.0</v>
      </c>
      <c r="B1201" s="1">
        <v>307.534973144531</v>
      </c>
      <c r="C1201" s="1">
        <v>1.74481821060181</v>
      </c>
      <c r="D1201" s="1">
        <v>50.5303382873535</v>
      </c>
    </row>
    <row r="1202">
      <c r="A1202" s="1">
        <v>1201.0</v>
      </c>
      <c r="B1202" s="1">
        <v>307.280975341797</v>
      </c>
      <c r="C1202" s="1">
        <v>1.74129676818848</v>
      </c>
      <c r="D1202" s="1">
        <v>50.4994316101074</v>
      </c>
    </row>
    <row r="1203">
      <c r="A1203" s="1">
        <v>1202.0</v>
      </c>
      <c r="B1203" s="1">
        <v>306.774932861328</v>
      </c>
      <c r="C1203" s="1">
        <v>1.73419952392578</v>
      </c>
      <c r="D1203" s="1">
        <v>50.4358329772949</v>
      </c>
    </row>
    <row r="1204">
      <c r="A1204" s="1">
        <v>1203.0</v>
      </c>
      <c r="B1204" s="1">
        <v>306.020843505859</v>
      </c>
      <c r="C1204" s="1">
        <v>1.72324824333191</v>
      </c>
      <c r="D1204" s="1">
        <v>50.3355484008789</v>
      </c>
    </row>
    <row r="1205">
      <c r="A1205" s="1">
        <v>1204.0</v>
      </c>
      <c r="B1205" s="1">
        <v>305.770874023438</v>
      </c>
      <c r="C1205" s="1">
        <v>1.71949529647827</v>
      </c>
      <c r="D1205" s="1">
        <v>50.301456451416</v>
      </c>
    </row>
    <row r="1206">
      <c r="A1206" s="1">
        <v>1205.0</v>
      </c>
      <c r="B1206" s="1">
        <v>305.273071289063</v>
      </c>
      <c r="C1206" s="1">
        <v>1.71179533004761</v>
      </c>
      <c r="D1206" s="1">
        <v>50.2350425720215</v>
      </c>
    </row>
    <row r="1207">
      <c r="A1207" s="1">
        <v>1206.0</v>
      </c>
      <c r="B1207" s="1">
        <v>304.531890869141</v>
      </c>
      <c r="C1207" s="1">
        <v>1.6997584104538</v>
      </c>
      <c r="D1207" s="1">
        <v>50.1510124206543</v>
      </c>
    </row>
    <row r="1208">
      <c r="A1208" s="1">
        <v>1207.0</v>
      </c>
      <c r="B1208" s="1">
        <v>304.286346435547</v>
      </c>
      <c r="C1208" s="1">
        <v>1.69561982154846</v>
      </c>
      <c r="D1208" s="1">
        <v>50.1300239562988</v>
      </c>
    </row>
    <row r="1209">
      <c r="A1209" s="1">
        <v>1208.0</v>
      </c>
      <c r="B1209" s="1">
        <v>303.797607421875</v>
      </c>
      <c r="C1209" s="1">
        <v>1.6872251033783</v>
      </c>
      <c r="D1209" s="1">
        <v>50.0993156433105</v>
      </c>
    </row>
    <row r="1210">
      <c r="A1210" s="1">
        <v>1209.0</v>
      </c>
      <c r="B1210" s="1">
        <v>303.311981201172</v>
      </c>
      <c r="C1210" s="1">
        <v>1.6789448261261</v>
      </c>
      <c r="D1210" s="1">
        <v>50.0817527770996</v>
      </c>
    </row>
    <row r="1211">
      <c r="A1211" s="1">
        <v>1210.0</v>
      </c>
      <c r="B1211" s="1">
        <v>302.829254150391</v>
      </c>
      <c r="C1211" s="1">
        <v>1.67130947113037</v>
      </c>
      <c r="D1211" s="1">
        <v>50.0739936828613</v>
      </c>
    </row>
    <row r="1212">
      <c r="A1212" s="1">
        <v>1211.0</v>
      </c>
      <c r="B1212" s="1">
        <v>302.348968505859</v>
      </c>
      <c r="C1212" s="1">
        <v>1.66494607925415</v>
      </c>
      <c r="D1212" s="1">
        <v>50.0734214782715</v>
      </c>
    </row>
    <row r="1213">
      <c r="A1213" s="1">
        <v>1212.0</v>
      </c>
      <c r="B1213" s="1">
        <v>301.870544433594</v>
      </c>
      <c r="C1213" s="1">
        <v>1.6601254940033</v>
      </c>
      <c r="D1213" s="1">
        <v>50.0770950317383</v>
      </c>
    </row>
    <row r="1214">
      <c r="A1214" s="1">
        <v>1213.0</v>
      </c>
      <c r="B1214" s="1">
        <v>301.393402099609</v>
      </c>
      <c r="C1214" s="1">
        <v>1.65671467781067</v>
      </c>
      <c r="D1214" s="1">
        <v>50.0762100219727</v>
      </c>
    </row>
    <row r="1215">
      <c r="A1215" s="1">
        <v>1214.0</v>
      </c>
      <c r="B1215" s="1">
        <v>300.679168701172</v>
      </c>
      <c r="C1215" s="1">
        <v>1.65355086326599</v>
      </c>
      <c r="D1215" s="1">
        <v>50.0483322143555</v>
      </c>
    </row>
    <row r="1216">
      <c r="A1216" s="1">
        <v>1215.0</v>
      </c>
      <c r="B1216" s="1">
        <v>300.441345214844</v>
      </c>
      <c r="C1216" s="1">
        <v>1.65287041664124</v>
      </c>
      <c r="D1216" s="1">
        <v>50.0325965881348</v>
      </c>
    </row>
    <row r="1217">
      <c r="A1217" s="1">
        <v>1216.0</v>
      </c>
      <c r="B1217" s="1">
        <v>299.965911865234</v>
      </c>
      <c r="C1217" s="1">
        <v>1.65184772014618</v>
      </c>
      <c r="D1217" s="1">
        <v>49.9938888549805</v>
      </c>
    </row>
    <row r="1218">
      <c r="A1218" s="1">
        <v>1217.0</v>
      </c>
      <c r="B1218" s="1">
        <v>299.253540039063</v>
      </c>
      <c r="C1218" s="1">
        <v>8.73607540130615</v>
      </c>
      <c r="D1218" s="1">
        <v>49.9222526550293</v>
      </c>
    </row>
    <row r="1219">
      <c r="A1219" s="1">
        <v>1218.0</v>
      </c>
      <c r="B1219" s="1">
        <v>299.016540527344</v>
      </c>
      <c r="C1219" s="1">
        <v>12.6608781814575</v>
      </c>
      <c r="D1219" s="1">
        <v>49.8959655761719</v>
      </c>
    </row>
    <row r="1220">
      <c r="A1220" s="1">
        <v>1219.0</v>
      </c>
      <c r="B1220" s="1">
        <v>298.543640136719</v>
      </c>
      <c r="C1220" s="1">
        <v>21.9787464141846</v>
      </c>
      <c r="D1220" s="1">
        <v>49.8415107727051</v>
      </c>
    </row>
    <row r="1221">
      <c r="A1221" s="1">
        <v>1220.0</v>
      </c>
      <c r="B1221" s="1">
        <v>298.072570800781</v>
      </c>
      <c r="C1221" s="1">
        <v>33.2794036865234</v>
      </c>
      <c r="D1221" s="1">
        <v>49.7858924865723</v>
      </c>
    </row>
    <row r="1222">
      <c r="A1222" s="1">
        <v>1221.0</v>
      </c>
      <c r="B1222" s="1">
        <v>297.640563964844</v>
      </c>
      <c r="C1222" s="1">
        <v>46.5037574768066</v>
      </c>
      <c r="D1222" s="1">
        <v>49.7303161621094</v>
      </c>
    </row>
    <row r="1223">
      <c r="A1223" s="1">
        <v>1222.0</v>
      </c>
      <c r="B1223" s="1">
        <v>297.430023193359</v>
      </c>
      <c r="C1223" s="1">
        <v>60.0956001281738</v>
      </c>
      <c r="D1223" s="1">
        <v>49.6754341125488</v>
      </c>
    </row>
    <row r="1224">
      <c r="A1224" s="1">
        <v>1223.0</v>
      </c>
      <c r="B1224" s="1">
        <v>298.335296630859</v>
      </c>
      <c r="C1224" s="1">
        <v>71.8826904296875</v>
      </c>
      <c r="D1224" s="1">
        <v>49.5955429077148</v>
      </c>
    </row>
    <row r="1225">
      <c r="A1225" s="1">
        <v>1224.0</v>
      </c>
      <c r="B1225" s="1">
        <v>299.168914794922</v>
      </c>
      <c r="C1225" s="1">
        <v>69.5909194946289</v>
      </c>
      <c r="D1225" s="1">
        <v>49.569637298584</v>
      </c>
    </row>
    <row r="1226">
      <c r="A1226" s="1">
        <v>1225.0</v>
      </c>
      <c r="B1226" s="1">
        <v>301.495178222656</v>
      </c>
      <c r="C1226" s="1">
        <v>51.2074890136719</v>
      </c>
      <c r="D1226" s="1">
        <v>49.5186653137207</v>
      </c>
    </row>
    <row r="1227">
      <c r="A1227" s="1">
        <v>1226.0</v>
      </c>
      <c r="B1227" s="1">
        <v>304.235687255859</v>
      </c>
      <c r="C1227" s="1">
        <v>16.1362934112549</v>
      </c>
      <c r="D1227" s="1">
        <v>49.4444046020508</v>
      </c>
    </row>
    <row r="1228">
      <c r="A1228" s="1">
        <v>1227.0</v>
      </c>
      <c r="B1228" s="1">
        <v>307.082061767578</v>
      </c>
      <c r="C1228" s="1">
        <v>1.61906039714813</v>
      </c>
      <c r="D1228" s="1">
        <v>49.4201316833496</v>
      </c>
    </row>
    <row r="1229">
      <c r="A1229" s="1">
        <v>1228.0</v>
      </c>
      <c r="B1229" s="1">
        <v>309.945495605469</v>
      </c>
      <c r="C1229" s="1">
        <v>1.621169090271</v>
      </c>
      <c r="D1229" s="1">
        <v>49.3726234436035</v>
      </c>
    </row>
    <row r="1230">
      <c r="A1230" s="1">
        <v>1229.0</v>
      </c>
      <c r="B1230" s="1">
        <v>312.756469726563</v>
      </c>
      <c r="C1230" s="1">
        <v>1.6233503818512</v>
      </c>
      <c r="D1230" s="1">
        <v>49.3259658813477</v>
      </c>
    </row>
    <row r="1231">
      <c r="A1231" s="1">
        <v>1230.0</v>
      </c>
      <c r="B1231" s="1">
        <v>314.317016601563</v>
      </c>
      <c r="C1231" s="1">
        <v>1.62497472763062</v>
      </c>
      <c r="D1231" s="1">
        <v>49.2805786132813</v>
      </c>
    </row>
    <row r="1232">
      <c r="A1232" s="1">
        <v>1231.0</v>
      </c>
      <c r="B1232" s="1">
        <v>314.101837158203</v>
      </c>
      <c r="C1232" s="1">
        <v>1.62200379371643</v>
      </c>
      <c r="D1232" s="1">
        <v>49.2362976074219</v>
      </c>
    </row>
    <row r="1233">
      <c r="A1233" s="1">
        <v>1232.0</v>
      </c>
      <c r="B1233" s="1">
        <v>313.659515380859</v>
      </c>
      <c r="C1233" s="1">
        <v>1.61639666557312</v>
      </c>
      <c r="D1233" s="1">
        <v>49.1724853515625</v>
      </c>
    </row>
    <row r="1234">
      <c r="A1234" s="1">
        <v>1233.0</v>
      </c>
      <c r="B1234" s="1">
        <v>313.199096679688</v>
      </c>
      <c r="C1234" s="1">
        <v>1.61040508747101</v>
      </c>
      <c r="D1234" s="1">
        <v>49.1518363952637</v>
      </c>
    </row>
    <row r="1235">
      <c r="A1235" s="1">
        <v>1234.0</v>
      </c>
      <c r="B1235" s="1">
        <v>312.739318847656</v>
      </c>
      <c r="C1235" s="1">
        <v>1.60448575019836</v>
      </c>
      <c r="D1235" s="1">
        <v>49.1114692687988</v>
      </c>
    </row>
    <row r="1236">
      <c r="A1236" s="1">
        <v>1235.0</v>
      </c>
      <c r="B1236" s="1">
        <v>312.281555175781</v>
      </c>
      <c r="C1236" s="1">
        <v>1.59869003295898</v>
      </c>
      <c r="D1236" s="1">
        <v>49.0722541809082</v>
      </c>
    </row>
    <row r="1237">
      <c r="A1237" s="1">
        <v>1236.0</v>
      </c>
      <c r="B1237" s="1">
        <v>311.825531005859</v>
      </c>
      <c r="C1237" s="1">
        <v>1.59305787086487</v>
      </c>
      <c r="D1237" s="1">
        <v>49.0335006713867</v>
      </c>
    </row>
    <row r="1238">
      <c r="A1238" s="1">
        <v>1237.0</v>
      </c>
      <c r="B1238" s="1">
        <v>311.371063232422</v>
      </c>
      <c r="C1238" s="1">
        <v>1.58756124973297</v>
      </c>
      <c r="D1238" s="1">
        <v>48.9936866760254</v>
      </c>
    </row>
    <row r="1239">
      <c r="A1239" s="1">
        <v>1238.0</v>
      </c>
      <c r="B1239" s="1">
        <v>310.918090820313</v>
      </c>
      <c r="C1239" s="1">
        <v>1.58220911026001</v>
      </c>
      <c r="D1239" s="1">
        <v>48.9516983032227</v>
      </c>
    </row>
    <row r="1240">
      <c r="A1240" s="1">
        <v>1239.0</v>
      </c>
      <c r="B1240" s="1">
        <v>310.466552734375</v>
      </c>
      <c r="C1240" s="1">
        <v>1.57699179649353</v>
      </c>
      <c r="D1240" s="1">
        <v>48.9069404602051</v>
      </c>
    </row>
    <row r="1241">
      <c r="A1241" s="1">
        <v>1240.0</v>
      </c>
      <c r="B1241" s="1">
        <v>310.016448974609</v>
      </c>
      <c r="C1241" s="1">
        <v>1.56925868988037</v>
      </c>
      <c r="D1241" s="1">
        <v>48.8337173461914</v>
      </c>
    </row>
    <row r="1242">
      <c r="A1242" s="1">
        <v>1241.0</v>
      </c>
      <c r="B1242" s="1">
        <v>309.567779541016</v>
      </c>
      <c r="C1242" s="1">
        <v>1.5666389465332</v>
      </c>
      <c r="D1242" s="1">
        <v>48.8075828552246</v>
      </c>
    </row>
    <row r="1243">
      <c r="A1243" s="1">
        <v>1242.0</v>
      </c>
      <c r="B1243" s="1">
        <v>309.120666503906</v>
      </c>
      <c r="C1243" s="1">
        <v>1.56124377250671</v>
      </c>
      <c r="D1243" s="1">
        <v>48.7529335021973</v>
      </c>
    </row>
    <row r="1244">
      <c r="A1244" s="1">
        <v>1243.0</v>
      </c>
      <c r="B1244" s="1">
        <v>308.675170898438</v>
      </c>
      <c r="C1244" s="1">
        <v>1.55559134483337</v>
      </c>
      <c r="D1244" s="1">
        <v>48.6955490112305</v>
      </c>
    </row>
    <row r="1245">
      <c r="A1245" s="1">
        <v>1244.0</v>
      </c>
      <c r="B1245" s="1">
        <v>308.231475830078</v>
      </c>
      <c r="C1245" s="1">
        <v>1.54962921142578</v>
      </c>
      <c r="D1245" s="1">
        <v>48.6369018554688</v>
      </c>
    </row>
    <row r="1246">
      <c r="A1246" s="1">
        <v>1245.0</v>
      </c>
      <c r="B1246" s="1">
        <v>307.789642333984</v>
      </c>
      <c r="C1246" s="1">
        <v>1.54334354400635</v>
      </c>
      <c r="D1246" s="1">
        <v>48.5779228210449</v>
      </c>
    </row>
    <row r="1247">
      <c r="A1247" s="1">
        <v>1246.0</v>
      </c>
      <c r="B1247" s="1">
        <v>307.349822998047</v>
      </c>
      <c r="C1247" s="1">
        <v>1.53673601150513</v>
      </c>
      <c r="D1247" s="1">
        <v>48.519172668457</v>
      </c>
    </row>
    <row r="1248">
      <c r="A1248" s="1">
        <v>1247.0</v>
      </c>
      <c r="B1248" s="1">
        <v>306.912109375</v>
      </c>
      <c r="C1248" s="1">
        <v>1.52985453605652</v>
      </c>
      <c r="D1248" s="1">
        <v>48.4610786437988</v>
      </c>
    </row>
    <row r="1249">
      <c r="A1249" s="1">
        <v>1248.0</v>
      </c>
      <c r="B1249" s="1">
        <v>306.259490966797</v>
      </c>
      <c r="C1249" s="1">
        <v>1.51930284500122</v>
      </c>
      <c r="D1249" s="1">
        <v>48.3775062561035</v>
      </c>
    </row>
    <row r="1250">
      <c r="A1250" s="1">
        <v>1249.0</v>
      </c>
      <c r="B1250" s="1">
        <v>306.043029785156</v>
      </c>
      <c r="C1250" s="1">
        <v>1.51577961444855</v>
      </c>
      <c r="D1250" s="1">
        <v>48.3520126342773</v>
      </c>
    </row>
    <row r="1251">
      <c r="A1251" s="1">
        <v>1250.0</v>
      </c>
      <c r="B1251" s="1">
        <v>305.611633300781</v>
      </c>
      <c r="C1251" s="1">
        <v>1.50875782966614</v>
      </c>
      <c r="D1251" s="1">
        <v>48.3086090087891</v>
      </c>
    </row>
    <row r="1252">
      <c r="A1252" s="1">
        <v>1251.0</v>
      </c>
      <c r="B1252" s="1">
        <v>305.182250976563</v>
      </c>
      <c r="C1252" s="1">
        <v>1.49838542938232</v>
      </c>
      <c r="D1252" s="1">
        <v>48.2682418823242</v>
      </c>
    </row>
    <row r="1253">
      <c r="A1253" s="1">
        <v>1252.0</v>
      </c>
      <c r="B1253" s="1">
        <v>304.754821777344</v>
      </c>
      <c r="C1253" s="1">
        <v>1.4950178861618</v>
      </c>
      <c r="D1253" s="1">
        <v>48.2614593505859</v>
      </c>
    </row>
    <row r="1254">
      <c r="A1254" s="1">
        <v>1253.0</v>
      </c>
      <c r="B1254" s="1">
        <v>304.329223632813</v>
      </c>
      <c r="C1254" s="1">
        <v>1.48859977722168</v>
      </c>
      <c r="D1254" s="1">
        <v>48.2562866210938</v>
      </c>
    </row>
    <row r="1255">
      <c r="A1255" s="1">
        <v>1254.0</v>
      </c>
      <c r="B1255" s="1">
        <v>303.905181884766</v>
      </c>
      <c r="C1255" s="1">
        <v>1.4830002784729</v>
      </c>
      <c r="D1255" s="1">
        <v>48.259838104248</v>
      </c>
    </row>
    <row r="1256">
      <c r="A1256" s="1">
        <v>1255.0</v>
      </c>
      <c r="B1256" s="1">
        <v>303.482238769531</v>
      </c>
      <c r="C1256" s="1">
        <v>1.47863757610321</v>
      </c>
      <c r="D1256" s="1">
        <v>48.269718170166</v>
      </c>
    </row>
    <row r="1257">
      <c r="A1257" s="1">
        <v>1256.0</v>
      </c>
      <c r="B1257" s="1">
        <v>302.848815917969</v>
      </c>
      <c r="C1257" s="1">
        <v>1.47462105751038</v>
      </c>
      <c r="D1257" s="1">
        <v>48.2803039550781</v>
      </c>
    </row>
    <row r="1258">
      <c r="A1258" s="1">
        <v>1257.0</v>
      </c>
      <c r="B1258" s="1">
        <v>302.637725830078</v>
      </c>
      <c r="C1258" s="1">
        <v>1.47385668754578</v>
      </c>
      <c r="D1258" s="1">
        <v>48.277702331543</v>
      </c>
    </row>
    <row r="1259">
      <c r="A1259" s="1">
        <v>1258.0</v>
      </c>
      <c r="B1259" s="1">
        <v>302.21533203125</v>
      </c>
      <c r="C1259" s="1">
        <v>1.47299754619598</v>
      </c>
      <c r="D1259" s="1">
        <v>48.2632522583008</v>
      </c>
    </row>
    <row r="1260">
      <c r="A1260" s="1">
        <v>1259.0</v>
      </c>
      <c r="B1260" s="1">
        <v>301.581024169922</v>
      </c>
      <c r="C1260" s="1">
        <v>1.47285866737366</v>
      </c>
      <c r="D1260" s="1">
        <v>48.2232284545898</v>
      </c>
    </row>
    <row r="1261">
      <c r="A1261" s="1">
        <v>1260.0</v>
      </c>
      <c r="B1261" s="1">
        <v>301.369415283203</v>
      </c>
      <c r="C1261" s="1">
        <v>1.47278344631195</v>
      </c>
      <c r="D1261" s="1">
        <v>48.2061729431152</v>
      </c>
    </row>
    <row r="1262">
      <c r="A1262" s="1">
        <v>1261.0</v>
      </c>
      <c r="B1262" s="1">
        <v>300.946319580078</v>
      </c>
      <c r="C1262" s="1">
        <v>1.47182047367096</v>
      </c>
      <c r="D1262" s="1">
        <v>48.1677742004395</v>
      </c>
    </row>
    <row r="1263">
      <c r="A1263" s="1">
        <v>1262.0</v>
      </c>
      <c r="B1263" s="1">
        <v>300.31298828125</v>
      </c>
      <c r="C1263" s="1">
        <v>1.46809256076813</v>
      </c>
      <c r="D1263" s="1">
        <v>48.1034622192383</v>
      </c>
    </row>
    <row r="1264">
      <c r="A1264" s="1">
        <v>1263.0</v>
      </c>
      <c r="B1264" s="1">
        <v>300.102478027344</v>
      </c>
      <c r="C1264" s="1">
        <v>1.4663393497467</v>
      </c>
      <c r="D1264" s="1">
        <v>48.0809593200684</v>
      </c>
    </row>
    <row r="1265">
      <c r="A1265" s="1">
        <v>1264.0</v>
      </c>
      <c r="B1265" s="1">
        <v>299.6826171875</v>
      </c>
      <c r="C1265" s="1">
        <v>2.94267177581787</v>
      </c>
      <c r="D1265" s="1">
        <v>48.0354652404785</v>
      </c>
    </row>
    <row r="1266">
      <c r="A1266" s="1">
        <v>1265.0</v>
      </c>
      <c r="B1266" s="1">
        <v>299.264495849609</v>
      </c>
      <c r="C1266" s="1">
        <v>8.96846103668213</v>
      </c>
      <c r="D1266" s="1">
        <v>47.9900054931641</v>
      </c>
    </row>
    <row r="1267">
      <c r="A1267" s="1">
        <v>1266.0</v>
      </c>
      <c r="B1267" s="1">
        <v>298.848175048828</v>
      </c>
      <c r="C1267" s="1">
        <v>16.6257419586182</v>
      </c>
      <c r="D1267" s="1">
        <v>47.9448356628418</v>
      </c>
    </row>
    <row r="1268">
      <c r="A1268" s="1">
        <v>1267.0</v>
      </c>
      <c r="B1268" s="1">
        <v>298.433624267578</v>
      </c>
      <c r="C1268" s="1">
        <v>26.0210208892822</v>
      </c>
      <c r="D1268" s="1">
        <v>47.9007797241211</v>
      </c>
    </row>
    <row r="1269">
      <c r="A1269" s="1">
        <v>1268.0</v>
      </c>
      <c r="B1269" s="1">
        <v>298.037200927734</v>
      </c>
      <c r="C1269" s="1">
        <v>37.150634765625</v>
      </c>
      <c r="D1269" s="1">
        <v>47.8578071594238</v>
      </c>
    </row>
    <row r="1270">
      <c r="A1270" s="1">
        <v>1269.0</v>
      </c>
      <c r="B1270" s="1">
        <v>297.774719238281</v>
      </c>
      <c r="C1270" s="1">
        <v>49.1115570068359</v>
      </c>
      <c r="D1270" s="1">
        <v>47.8163185119629</v>
      </c>
    </row>
    <row r="1271">
      <c r="A1271" s="1">
        <v>1270.0</v>
      </c>
      <c r="B1271" s="1">
        <v>298.134552001953</v>
      </c>
      <c r="C1271" s="1">
        <v>62.9892272949219</v>
      </c>
      <c r="D1271" s="1">
        <v>47.7569808959961</v>
      </c>
    </row>
    <row r="1272">
      <c r="A1272" s="1">
        <v>1271.0</v>
      </c>
      <c r="B1272" s="1">
        <v>298.6572265625</v>
      </c>
      <c r="C1272" s="1">
        <v>63.8542327880859</v>
      </c>
      <c r="D1272" s="1">
        <v>47.7381401062012</v>
      </c>
    </row>
    <row r="1273">
      <c r="A1273" s="1">
        <v>1272.0</v>
      </c>
      <c r="B1273" s="1">
        <v>300.485382080078</v>
      </c>
      <c r="C1273" s="1">
        <v>54.1464958190918</v>
      </c>
      <c r="D1273" s="1">
        <v>47.7017440795898</v>
      </c>
    </row>
    <row r="1274">
      <c r="A1274" s="1">
        <v>1273.0</v>
      </c>
      <c r="B1274" s="1">
        <v>304.450714111328</v>
      </c>
      <c r="C1274" s="1">
        <v>6.84200859069824</v>
      </c>
      <c r="D1274" s="1">
        <v>47.6504211425781</v>
      </c>
    </row>
    <row r="1275">
      <c r="A1275" s="1">
        <v>1274.0</v>
      </c>
      <c r="B1275" s="1">
        <v>305.888061523438</v>
      </c>
      <c r="C1275" s="1">
        <v>1.42902886867523</v>
      </c>
      <c r="D1275" s="1">
        <v>47.6181373596191</v>
      </c>
    </row>
    <row r="1276">
      <c r="A1276" s="1">
        <v>1275.0</v>
      </c>
      <c r="B1276" s="1">
        <v>308.799560546875</v>
      </c>
      <c r="C1276" s="1">
        <v>1.43190479278564</v>
      </c>
      <c r="D1276" s="1">
        <v>47.6025886535645</v>
      </c>
    </row>
    <row r="1277">
      <c r="A1277" s="1">
        <v>1276.0</v>
      </c>
      <c r="B1277" s="1">
        <v>313.022979736328</v>
      </c>
      <c r="C1277" s="1">
        <v>1.43657433986664</v>
      </c>
      <c r="D1277" s="1">
        <v>47.5577125549316</v>
      </c>
    </row>
    <row r="1278">
      <c r="A1278" s="1">
        <v>1277.0</v>
      </c>
      <c r="B1278" s="1">
        <v>313.881805419922</v>
      </c>
      <c r="C1278" s="1">
        <v>1.43799185752869</v>
      </c>
      <c r="D1278" s="1">
        <v>47.5434494018555</v>
      </c>
    </row>
    <row r="1279">
      <c r="A1279" s="1">
        <v>1278.0</v>
      </c>
      <c r="B1279" s="1">
        <v>313.957000732422</v>
      </c>
      <c r="C1279" s="1">
        <v>1.43793821334839</v>
      </c>
      <c r="D1279" s="1">
        <v>47.5154914855957</v>
      </c>
    </row>
    <row r="1280">
      <c r="A1280" s="1">
        <v>1279.0</v>
      </c>
      <c r="B1280" s="1">
        <v>313.384796142578</v>
      </c>
      <c r="C1280" s="1">
        <v>1.43272280693054</v>
      </c>
      <c r="D1280" s="1">
        <v>47.474308013916</v>
      </c>
    </row>
    <row r="1281">
      <c r="A1281" s="1">
        <v>1280.0</v>
      </c>
      <c r="B1281" s="1">
        <v>313.18017578125</v>
      </c>
      <c r="C1281" s="1">
        <v>1.43077611923218</v>
      </c>
      <c r="D1281" s="1">
        <v>47.4603233337402</v>
      </c>
    </row>
    <row r="1282">
      <c r="A1282" s="1">
        <v>1281.0</v>
      </c>
      <c r="B1282" s="1">
        <v>312.770812988281</v>
      </c>
      <c r="C1282" s="1">
        <v>1.42693686485291</v>
      </c>
      <c r="D1282" s="1">
        <v>47.4310150146484</v>
      </c>
    </row>
    <row r="1283">
      <c r="A1283" s="1">
        <v>1282.0</v>
      </c>
      <c r="B1283" s="1">
        <v>312.159118652344</v>
      </c>
      <c r="C1283" s="1">
        <v>1.42135787010193</v>
      </c>
      <c r="D1283" s="1">
        <v>47.3816795349121</v>
      </c>
    </row>
    <row r="1284">
      <c r="A1284" s="1">
        <v>1283.0</v>
      </c>
      <c r="B1284" s="1">
        <v>311.955810546875</v>
      </c>
      <c r="C1284" s="1">
        <v>1.41952788829803</v>
      </c>
      <c r="D1284" s="1">
        <v>47.363452911377</v>
      </c>
    </row>
    <row r="1285">
      <c r="A1285" s="1">
        <v>1284.0</v>
      </c>
      <c r="B1285" s="1">
        <v>311.549987792969</v>
      </c>
      <c r="C1285" s="1">
        <v>1.41584932804108</v>
      </c>
      <c r="D1285" s="1">
        <v>47.3238143920898</v>
      </c>
    </row>
    <row r="1286">
      <c r="A1286" s="1">
        <v>1285.0</v>
      </c>
      <c r="B1286" s="1">
        <v>310.943298339844</v>
      </c>
      <c r="C1286" s="1">
        <v>1.41007196903229</v>
      </c>
      <c r="D1286" s="1">
        <v>47.2572937011719</v>
      </c>
    </row>
    <row r="1287">
      <c r="A1287" s="1">
        <v>1286.0</v>
      </c>
      <c r="B1287" s="1">
        <v>310.741668701172</v>
      </c>
      <c r="C1287" s="1">
        <v>1.40801072120667</v>
      </c>
      <c r="D1287" s="1">
        <v>47.2334403991699</v>
      </c>
    </row>
    <row r="1288">
      <c r="A1288" s="1">
        <v>1287.0</v>
      </c>
      <c r="B1288" s="1">
        <v>310.33935546875</v>
      </c>
      <c r="C1288" s="1">
        <v>1.40365672111511</v>
      </c>
      <c r="D1288" s="1">
        <v>47.1844673156738</v>
      </c>
    </row>
    <row r="1289">
      <c r="A1289" s="1">
        <v>1288.0</v>
      </c>
      <c r="B1289" s="1">
        <v>309.738616943359</v>
      </c>
      <c r="C1289" s="1">
        <v>1.39641356468201</v>
      </c>
      <c r="D1289" s="1">
        <v>47.1098098754883</v>
      </c>
    </row>
    <row r="1290">
      <c r="A1290" s="1">
        <v>1289.0</v>
      </c>
      <c r="B1290" s="1">
        <v>309.539184570313</v>
      </c>
      <c r="C1290" s="1">
        <v>1.39381062984467</v>
      </c>
      <c r="D1290" s="1">
        <v>47.0849533081055</v>
      </c>
    </row>
    <row r="1291">
      <c r="A1291" s="1">
        <v>1290.0</v>
      </c>
      <c r="B1291" s="1">
        <v>309.1416015625</v>
      </c>
      <c r="C1291" s="1">
        <v>1.38835883140564</v>
      </c>
      <c r="D1291" s="1">
        <v>47.035514831543</v>
      </c>
    </row>
    <row r="1292">
      <c r="A1292" s="1">
        <v>1291.0</v>
      </c>
      <c r="B1292" s="1">
        <v>308.745758056641</v>
      </c>
      <c r="C1292" s="1">
        <v>1.37981784343719</v>
      </c>
      <c r="D1292" s="1">
        <v>46.9624824523926</v>
      </c>
    </row>
    <row r="1293">
      <c r="A1293" s="1">
        <v>1292.0</v>
      </c>
      <c r="B1293" s="1">
        <v>308.351684570313</v>
      </c>
      <c r="C1293" s="1">
        <v>1.37694311141968</v>
      </c>
      <c r="D1293" s="1">
        <v>46.9383773803711</v>
      </c>
    </row>
    <row r="1294">
      <c r="A1294" s="1">
        <v>1293.0</v>
      </c>
      <c r="B1294" s="1">
        <v>307.959350585938</v>
      </c>
      <c r="C1294" s="1">
        <v>1.37119555473328</v>
      </c>
      <c r="D1294" s="1">
        <v>46.8907279968262</v>
      </c>
    </row>
    <row r="1295">
      <c r="A1295" s="1">
        <v>1294.0</v>
      </c>
      <c r="B1295" s="1">
        <v>307.373992919922</v>
      </c>
      <c r="C1295" s="1">
        <v>1.36265850067139</v>
      </c>
      <c r="D1295" s="1">
        <v>46.8210716247559</v>
      </c>
    </row>
    <row r="1296">
      <c r="A1296" s="1">
        <v>1295.0</v>
      </c>
      <c r="B1296" s="1">
        <v>307.1796875</v>
      </c>
      <c r="C1296" s="1">
        <v>1.35984933376312</v>
      </c>
      <c r="D1296" s="1">
        <v>46.7986869812012</v>
      </c>
    </row>
    <row r="1297">
      <c r="A1297" s="1">
        <v>1296.0</v>
      </c>
      <c r="B1297" s="1">
        <v>306.792266845703</v>
      </c>
      <c r="C1297" s="1">
        <v>1.3542811870575</v>
      </c>
      <c r="D1297" s="1">
        <v>46.756477355957</v>
      </c>
    </row>
    <row r="1298">
      <c r="A1298" s="1">
        <v>1297.0</v>
      </c>
      <c r="B1298" s="1">
        <v>306.406402587891</v>
      </c>
      <c r="C1298" s="1">
        <v>1.34878873825073</v>
      </c>
      <c r="D1298" s="1">
        <v>46.7203178405762</v>
      </c>
    </row>
    <row r="1299">
      <c r="A1299" s="1">
        <v>1298.0</v>
      </c>
      <c r="B1299" s="1">
        <v>306.022064208984</v>
      </c>
      <c r="C1299" s="1">
        <v>1.34339106082916</v>
      </c>
      <c r="D1299" s="1">
        <v>46.6945724487305</v>
      </c>
    </row>
    <row r="1300">
      <c r="A1300" s="1">
        <v>1299.0</v>
      </c>
      <c r="B1300" s="1">
        <v>305.639221191406</v>
      </c>
      <c r="C1300" s="1">
        <v>1.33814167976379</v>
      </c>
      <c r="D1300" s="1">
        <v>46.6814842224121</v>
      </c>
    </row>
    <row r="1301">
      <c r="A1301" s="1">
        <v>1300.0</v>
      </c>
      <c r="B1301" s="1">
        <v>305.257781982422</v>
      </c>
      <c r="C1301" s="1">
        <v>1.3331686258316</v>
      </c>
      <c r="D1301" s="1">
        <v>46.6801719665527</v>
      </c>
    </row>
    <row r="1302">
      <c r="A1302" s="1">
        <v>1301.0</v>
      </c>
      <c r="B1302" s="1">
        <v>304.687835693359</v>
      </c>
      <c r="C1302" s="1">
        <v>1.32682526111603</v>
      </c>
      <c r="D1302" s="1">
        <v>46.6944541931152</v>
      </c>
    </row>
    <row r="1303">
      <c r="A1303" s="1">
        <v>1302.0</v>
      </c>
      <c r="B1303" s="1">
        <v>304.498260498047</v>
      </c>
      <c r="C1303" s="1">
        <v>1.32520544528961</v>
      </c>
      <c r="D1303" s="1">
        <v>46.7022132873535</v>
      </c>
    </row>
    <row r="1304">
      <c r="A1304" s="1">
        <v>1303.0</v>
      </c>
      <c r="B1304" s="1">
        <v>304.119415283203</v>
      </c>
      <c r="C1304" s="1">
        <v>1.32286834716797</v>
      </c>
      <c r="D1304" s="1">
        <v>46.7186965942383</v>
      </c>
    </row>
    <row r="1305">
      <c r="A1305" s="1">
        <v>1304.0</v>
      </c>
      <c r="B1305" s="1">
        <v>303.551177978516</v>
      </c>
      <c r="C1305" s="1">
        <v>1.32144677639008</v>
      </c>
      <c r="D1305" s="1">
        <v>46.7253532409668</v>
      </c>
    </row>
    <row r="1306">
      <c r="A1306" s="1">
        <v>1305.0</v>
      </c>
      <c r="B1306" s="1">
        <v>303.361602783203</v>
      </c>
      <c r="C1306" s="1">
        <v>1.32141494750977</v>
      </c>
      <c r="D1306" s="1">
        <v>46.7212333679199</v>
      </c>
    </row>
    <row r="1307">
      <c r="A1307" s="1">
        <v>1306.0</v>
      </c>
      <c r="B1307" s="1">
        <v>302.982025146484</v>
      </c>
      <c r="C1307" s="1">
        <v>1.32182717323303</v>
      </c>
      <c r="D1307" s="1">
        <v>46.7054710388184</v>
      </c>
    </row>
    <row r="1308">
      <c r="A1308" s="1">
        <v>1307.0</v>
      </c>
      <c r="B1308" s="1">
        <v>302.601898193359</v>
      </c>
      <c r="C1308" s="1">
        <v>1.32254552841187</v>
      </c>
      <c r="D1308" s="1">
        <v>46.6811332702637</v>
      </c>
    </row>
    <row r="1309">
      <c r="A1309" s="1">
        <v>1308.0</v>
      </c>
      <c r="B1309" s="1">
        <v>302.221466064453</v>
      </c>
      <c r="C1309" s="1">
        <v>1.32263469696045</v>
      </c>
      <c r="D1309" s="1">
        <v>46.6499404907227</v>
      </c>
    </row>
    <row r="1310">
      <c r="A1310" s="1">
        <v>1309.0</v>
      </c>
      <c r="B1310" s="1">
        <v>301.841278076172</v>
      </c>
      <c r="C1310" s="1">
        <v>1.3215674161911</v>
      </c>
      <c r="D1310" s="1">
        <v>46.6141777038574</v>
      </c>
    </row>
    <row r="1311">
      <c r="A1311" s="1">
        <v>1310.0</v>
      </c>
      <c r="B1311" s="1">
        <v>301.272491455078</v>
      </c>
      <c r="C1311" s="1">
        <v>1.31805014610291</v>
      </c>
      <c r="D1311" s="1">
        <v>46.5556564331055</v>
      </c>
    </row>
    <row r="1312">
      <c r="A1312" s="1">
        <v>1311.0</v>
      </c>
      <c r="B1312" s="1">
        <v>301.08349609375</v>
      </c>
      <c r="C1312" s="1">
        <v>1.31646370887756</v>
      </c>
      <c r="D1312" s="1">
        <v>46.5354461669922</v>
      </c>
    </row>
    <row r="1313">
      <c r="A1313" s="1">
        <v>1312.0</v>
      </c>
      <c r="B1313" s="1">
        <v>300.706604003906</v>
      </c>
      <c r="C1313" s="1">
        <v>1.31280112266541</v>
      </c>
      <c r="D1313" s="1">
        <v>46.4953460693359</v>
      </c>
    </row>
    <row r="1314">
      <c r="A1314" s="1">
        <v>1313.0</v>
      </c>
      <c r="B1314" s="1">
        <v>300.331207275391</v>
      </c>
      <c r="C1314" s="1">
        <v>1.30866587162018</v>
      </c>
      <c r="D1314" s="1">
        <v>46.4560966491699</v>
      </c>
    </row>
    <row r="1315">
      <c r="A1315" s="1">
        <v>1314.0</v>
      </c>
      <c r="B1315" s="1">
        <v>299.957366943359</v>
      </c>
      <c r="C1315" s="1">
        <v>1.30423641204834</v>
      </c>
      <c r="D1315" s="1">
        <v>46.4185562133789</v>
      </c>
    </row>
    <row r="1316">
      <c r="A1316" s="1">
        <v>1315.0</v>
      </c>
      <c r="B1316" s="1">
        <v>299.3994140625</v>
      </c>
      <c r="C1316" s="1">
        <v>7.10987854003906</v>
      </c>
      <c r="D1316" s="1">
        <v>46.3659744262695</v>
      </c>
    </row>
    <row r="1317">
      <c r="A1317" s="1">
        <v>1316.0</v>
      </c>
      <c r="B1317" s="1">
        <v>299.214141845703</v>
      </c>
      <c r="C1317" s="1">
        <v>10.2128200531006</v>
      </c>
      <c r="D1317" s="1">
        <v>46.3494834899902</v>
      </c>
    </row>
    <row r="1318">
      <c r="A1318" s="1">
        <v>1317.0</v>
      </c>
      <c r="B1318" s="1">
        <v>298.844604492188</v>
      </c>
      <c r="C1318" s="1">
        <v>17.5666618347168</v>
      </c>
      <c r="D1318" s="1">
        <v>46.3181076049805</v>
      </c>
    </row>
    <row r="1319">
      <c r="A1319" s="1">
        <v>1318.0</v>
      </c>
      <c r="B1319" s="1">
        <v>298.306762695313</v>
      </c>
      <c r="C1319" s="1">
        <v>31.5021057128906</v>
      </c>
      <c r="D1319" s="1">
        <v>46.2748184204102</v>
      </c>
    </row>
    <row r="1320">
      <c r="A1320" s="1">
        <v>1319.0</v>
      </c>
      <c r="B1320" s="1">
        <v>298.163055419922</v>
      </c>
      <c r="C1320" s="1">
        <v>36.7261352539063</v>
      </c>
      <c r="D1320" s="1">
        <v>46.2612228393555</v>
      </c>
    </row>
    <row r="1321">
      <c r="A1321" s="1">
        <v>1320.0</v>
      </c>
      <c r="B1321" s="1">
        <v>298.008178710938</v>
      </c>
      <c r="C1321" s="1">
        <v>47.0777015686035</v>
      </c>
      <c r="D1321" s="1">
        <v>46.2352409362793</v>
      </c>
    </row>
    <row r="1322">
      <c r="A1322" s="1">
        <v>1321.0</v>
      </c>
      <c r="B1322" s="1">
        <v>298.566375732422</v>
      </c>
      <c r="C1322" s="1">
        <v>57.1903190612793</v>
      </c>
      <c r="D1322" s="1">
        <v>46.198802947998</v>
      </c>
    </row>
    <row r="1323">
      <c r="A1323" s="1">
        <v>1322.0</v>
      </c>
      <c r="B1323" s="1">
        <v>299.147521972656</v>
      </c>
      <c r="C1323" s="1">
        <v>56.4814872741699</v>
      </c>
      <c r="D1323" s="1">
        <v>46.1871490478516</v>
      </c>
    </row>
    <row r="1324">
      <c r="A1324" s="1">
        <v>1323.0</v>
      </c>
      <c r="B1324" s="1">
        <v>301.042083740234</v>
      </c>
      <c r="C1324" s="1">
        <v>43.6527786254883</v>
      </c>
      <c r="D1324" s="1">
        <v>46.1650047302246</v>
      </c>
    </row>
    <row r="1325">
      <c r="A1325" s="1">
        <v>1324.0</v>
      </c>
      <c r="B1325" s="1">
        <v>303.621551513672</v>
      </c>
      <c r="C1325" s="1">
        <v>13.4657220840454</v>
      </c>
      <c r="D1325" s="1">
        <v>46.1436233520508</v>
      </c>
    </row>
    <row r="1326">
      <c r="A1326" s="1">
        <v>1325.0</v>
      </c>
      <c r="B1326" s="1">
        <v>306.482696533203</v>
      </c>
      <c r="C1326" s="1">
        <v>1.27839124202728</v>
      </c>
      <c r="D1326" s="1">
        <v>46.122802734375</v>
      </c>
    </row>
    <row r="1327">
      <c r="A1327" s="1">
        <v>1326.0</v>
      </c>
      <c r="B1327" s="1">
        <v>309.415161132813</v>
      </c>
      <c r="C1327" s="1">
        <v>1.28217542171478</v>
      </c>
      <c r="D1327" s="1">
        <v>46.1022109985352</v>
      </c>
    </row>
    <row r="1328">
      <c r="A1328" s="1">
        <v>1327.0</v>
      </c>
      <c r="B1328" s="1">
        <v>312.238220214844</v>
      </c>
      <c r="C1328" s="1">
        <v>1.28611052036285</v>
      </c>
      <c r="D1328" s="1">
        <v>46.081371307373</v>
      </c>
    </row>
    <row r="1329">
      <c r="A1329" s="1">
        <v>1328.0</v>
      </c>
      <c r="B1329" s="1">
        <v>313.636474609375</v>
      </c>
      <c r="C1329" s="1">
        <v>1.28931736946106</v>
      </c>
      <c r="D1329" s="1">
        <v>46.0586967468262</v>
      </c>
    </row>
    <row r="1330">
      <c r="A1330" s="1">
        <v>1329.0</v>
      </c>
      <c r="B1330" s="1">
        <v>313.305877685547</v>
      </c>
      <c r="C1330" s="1">
        <v>1.28779268264771</v>
      </c>
      <c r="D1330" s="1">
        <v>46.019172668457</v>
      </c>
    </row>
    <row r="1331">
      <c r="A1331" s="1">
        <v>1330.0</v>
      </c>
      <c r="B1331" s="1">
        <v>313.125030517578</v>
      </c>
      <c r="C1331" s="1">
        <v>1.28653502464294</v>
      </c>
      <c r="D1331" s="1">
        <v>46.0039710998535</v>
      </c>
    </row>
    <row r="1332">
      <c r="A1332" s="1">
        <v>1331.0</v>
      </c>
      <c r="B1332" s="1">
        <v>312.75732421875</v>
      </c>
      <c r="C1332" s="1">
        <v>1.28384673595428</v>
      </c>
      <c r="D1332" s="1">
        <v>45.9705963134766</v>
      </c>
    </row>
    <row r="1333">
      <c r="A1333" s="1">
        <v>1332.0</v>
      </c>
      <c r="B1333" s="1">
        <v>312.206024169922</v>
      </c>
      <c r="C1333" s="1">
        <v>1.27945256233215</v>
      </c>
      <c r="D1333" s="1">
        <v>45.9123573303223</v>
      </c>
    </row>
    <row r="1334">
      <c r="A1334" s="1">
        <v>1333.0</v>
      </c>
      <c r="B1334" s="1">
        <v>312.022857666016</v>
      </c>
      <c r="C1334" s="1">
        <v>1.27785968780518</v>
      </c>
      <c r="D1334" s="1">
        <v>45.8910064697266</v>
      </c>
    </row>
    <row r="1335">
      <c r="A1335" s="1">
        <v>1334.0</v>
      </c>
      <c r="B1335" s="1">
        <v>311.657348632813</v>
      </c>
      <c r="C1335" s="1">
        <v>1.27440786361694</v>
      </c>
      <c r="D1335" s="1">
        <v>45.8466682434082</v>
      </c>
    </row>
    <row r="1336">
      <c r="A1336" s="1">
        <v>1335.0</v>
      </c>
      <c r="B1336" s="1">
        <v>311.111389160156</v>
      </c>
      <c r="C1336" s="1">
        <v>1.26851963996887</v>
      </c>
      <c r="D1336" s="1">
        <v>45.7785911560059</v>
      </c>
    </row>
    <row r="1337">
      <c r="A1337" s="1">
        <v>1336.0</v>
      </c>
      <c r="B1337" s="1">
        <v>310.930084228516</v>
      </c>
      <c r="C1337" s="1">
        <v>1.26636052131653</v>
      </c>
      <c r="D1337" s="1">
        <v>45.7559928894043</v>
      </c>
    </row>
    <row r="1338">
      <c r="A1338" s="1">
        <v>1337.0</v>
      </c>
      <c r="B1338" s="1">
        <v>310.568572998047</v>
      </c>
      <c r="C1338" s="1">
        <v>1.26174747943878</v>
      </c>
      <c r="D1338" s="1">
        <v>45.7112503051758</v>
      </c>
    </row>
    <row r="1339">
      <c r="A1339" s="1">
        <v>1338.0</v>
      </c>
      <c r="B1339" s="1">
        <v>310.029205322266</v>
      </c>
      <c r="C1339" s="1">
        <v>1.25440573692322</v>
      </c>
      <c r="D1339" s="1">
        <v>45.6458549499512</v>
      </c>
    </row>
    <row r="1340">
      <c r="A1340" s="1">
        <v>1339.0</v>
      </c>
      <c r="B1340" s="1">
        <v>309.850189208984</v>
      </c>
      <c r="C1340" s="1">
        <v>1.25191593170166</v>
      </c>
      <c r="D1340" s="1">
        <v>45.6245536804199</v>
      </c>
    </row>
    <row r="1341">
      <c r="A1341" s="1">
        <v>1340.0</v>
      </c>
      <c r="B1341" s="1">
        <v>309.493316650391</v>
      </c>
      <c r="C1341" s="1">
        <v>1.24693858623505</v>
      </c>
      <c r="D1341" s="1">
        <v>45.5826530456543</v>
      </c>
    </row>
    <row r="1342">
      <c r="A1342" s="1">
        <v>1341.0</v>
      </c>
      <c r="B1342" s="1">
        <v>308.960723876953</v>
      </c>
      <c r="C1342" s="1">
        <v>1.23959279060364</v>
      </c>
      <c r="D1342" s="1">
        <v>45.5220680236816</v>
      </c>
    </row>
    <row r="1343">
      <c r="A1343" s="1">
        <v>1342.0</v>
      </c>
      <c r="B1343" s="1">
        <v>308.783874511719</v>
      </c>
      <c r="C1343" s="1">
        <v>1.23719668388367</v>
      </c>
      <c r="D1343" s="1">
        <v>45.5025100708008</v>
      </c>
    </row>
    <row r="1344">
      <c r="A1344" s="1">
        <v>1343.0</v>
      </c>
      <c r="B1344" s="1">
        <v>308.431182861328</v>
      </c>
      <c r="C1344" s="1">
        <v>1.23247742652893</v>
      </c>
      <c r="D1344" s="1">
        <v>45.4642715454102</v>
      </c>
    </row>
    <row r="1345">
      <c r="A1345" s="1">
        <v>1344.0</v>
      </c>
      <c r="B1345" s="1">
        <v>307.904602050781</v>
      </c>
      <c r="C1345" s="1">
        <v>1.22559905052185</v>
      </c>
      <c r="D1345" s="1">
        <v>45.40869140625</v>
      </c>
    </row>
    <row r="1346">
      <c r="A1346" s="1">
        <v>1345.0</v>
      </c>
      <c r="B1346" s="1">
        <v>307.729705810547</v>
      </c>
      <c r="C1346" s="1">
        <v>1.22336220741272</v>
      </c>
      <c r="D1346" s="1">
        <v>45.3907127380371</v>
      </c>
    </row>
    <row r="1347">
      <c r="A1347" s="1">
        <v>1346.0</v>
      </c>
      <c r="B1347" s="1">
        <v>307.380828857422</v>
      </c>
      <c r="C1347" s="1">
        <v>1.21899104118347</v>
      </c>
      <c r="D1347" s="1">
        <v>45.3561134338379</v>
      </c>
    </row>
    <row r="1348">
      <c r="A1348" s="1">
        <v>1347.0</v>
      </c>
      <c r="B1348" s="1">
        <v>306.859680175781</v>
      </c>
      <c r="C1348" s="1">
        <v>1.2126612663269</v>
      </c>
      <c r="D1348" s="1">
        <v>45.3099784851074</v>
      </c>
    </row>
    <row r="1349">
      <c r="A1349" s="1">
        <v>1348.0</v>
      </c>
      <c r="B1349" s="1">
        <v>306.686553955078</v>
      </c>
      <c r="C1349" s="1">
        <v>1.21060252189636</v>
      </c>
      <c r="D1349" s="1">
        <v>45.297534942627</v>
      </c>
    </row>
    <row r="1350">
      <c r="A1350" s="1">
        <v>1349.0</v>
      </c>
      <c r="B1350" s="1">
        <v>306.341125488281</v>
      </c>
      <c r="C1350" s="1">
        <v>1.20656228065491</v>
      </c>
      <c r="D1350" s="1">
        <v>45.2797927856445</v>
      </c>
    </row>
    <row r="1351">
      <c r="A1351" s="1">
        <v>1350.0</v>
      </c>
      <c r="B1351" s="1">
        <v>305.824981689453</v>
      </c>
      <c r="C1351" s="1">
        <v>1.20080363750458</v>
      </c>
      <c r="D1351" s="1">
        <v>45.2727317810059</v>
      </c>
    </row>
    <row r="1352">
      <c r="A1352" s="1">
        <v>1351.0</v>
      </c>
      <c r="B1352" s="1">
        <v>305.653411865234</v>
      </c>
      <c r="C1352" s="1">
        <v>1.1990122795105</v>
      </c>
      <c r="D1352" s="1">
        <v>45.2750625610352</v>
      </c>
    </row>
    <row r="1353">
      <c r="A1353" s="1">
        <v>1352.0</v>
      </c>
      <c r="B1353" s="1">
        <v>305.139953613281</v>
      </c>
      <c r="C1353" s="1">
        <v>1.19445312023163</v>
      </c>
      <c r="D1353" s="1">
        <v>45.2921714782715</v>
      </c>
    </row>
    <row r="1354">
      <c r="A1354" s="1">
        <v>1353.0</v>
      </c>
      <c r="B1354" s="1">
        <v>304.969085693359</v>
      </c>
      <c r="C1354" s="1">
        <v>1.19333243370056</v>
      </c>
      <c r="D1354" s="1">
        <v>45.3000144958496</v>
      </c>
    </row>
    <row r="1355">
      <c r="A1355" s="1">
        <v>1354.0</v>
      </c>
      <c r="B1355" s="1">
        <v>304.627502441406</v>
      </c>
      <c r="C1355" s="1">
        <v>1.19179475307465</v>
      </c>
      <c r="D1355" s="1">
        <v>45.3132743835449</v>
      </c>
    </row>
    <row r="1356">
      <c r="A1356" s="1">
        <v>1355.0</v>
      </c>
      <c r="B1356" s="1">
        <v>304.285888671875</v>
      </c>
      <c r="C1356" s="1">
        <v>1.19117414951324</v>
      </c>
      <c r="D1356" s="1">
        <v>45.3155708312988</v>
      </c>
    </row>
    <row r="1357">
      <c r="A1357" s="1">
        <v>1356.0</v>
      </c>
      <c r="B1357" s="1">
        <v>303.772796630859</v>
      </c>
      <c r="C1357" s="1">
        <v>1.1915317773819</v>
      </c>
      <c r="D1357" s="1">
        <v>45.2982559204102</v>
      </c>
    </row>
    <row r="1358">
      <c r="A1358" s="1">
        <v>1357.0</v>
      </c>
      <c r="B1358" s="1">
        <v>303.601531982422</v>
      </c>
      <c r="C1358" s="1">
        <v>1.1918728351593</v>
      </c>
      <c r="D1358" s="1">
        <v>45.2881011962891</v>
      </c>
    </row>
    <row r="1359">
      <c r="A1359" s="1">
        <v>1358.0</v>
      </c>
      <c r="B1359" s="1">
        <v>303.258666992188</v>
      </c>
      <c r="C1359" s="1">
        <v>1.19245493412018</v>
      </c>
      <c r="D1359" s="1">
        <v>45.2628059387207</v>
      </c>
    </row>
    <row r="1360">
      <c r="A1360" s="1">
        <v>1359.0</v>
      </c>
      <c r="B1360" s="1">
        <v>302.915679931641</v>
      </c>
      <c r="C1360" s="1">
        <v>1.19220066070557</v>
      </c>
      <c r="D1360" s="1">
        <v>45.2325057983398</v>
      </c>
    </row>
    <row r="1361">
      <c r="A1361" s="1">
        <v>1360.0</v>
      </c>
      <c r="B1361" s="1">
        <v>302.573059082031</v>
      </c>
      <c r="C1361" s="1">
        <v>1.19090163707733</v>
      </c>
      <c r="D1361" s="1">
        <v>45.1998023986816</v>
      </c>
    </row>
    <row r="1362">
      <c r="A1362" s="1">
        <v>1361.0</v>
      </c>
      <c r="B1362" s="1">
        <v>302.060760498047</v>
      </c>
      <c r="C1362" s="1">
        <v>1.18740057945251</v>
      </c>
      <c r="D1362" s="1">
        <v>45.149227142334</v>
      </c>
    </row>
    <row r="1363">
      <c r="A1363" s="1">
        <v>1362.0</v>
      </c>
      <c r="B1363" s="1">
        <v>301.890563964844</v>
      </c>
      <c r="C1363" s="1">
        <v>1.18591356277466</v>
      </c>
      <c r="D1363" s="1">
        <v>45.132740020752</v>
      </c>
    </row>
    <row r="1364">
      <c r="A1364" s="1">
        <v>1363.0</v>
      </c>
      <c r="B1364" s="1">
        <v>301.551147460938</v>
      </c>
      <c r="C1364" s="1">
        <v>1.18259406089783</v>
      </c>
      <c r="D1364" s="1">
        <v>45.1011352539063</v>
      </c>
    </row>
    <row r="1365">
      <c r="A1365" s="1">
        <v>1364.0</v>
      </c>
      <c r="B1365" s="1">
        <v>301.213012695313</v>
      </c>
      <c r="C1365" s="1">
        <v>1.17901682853699</v>
      </c>
      <c r="D1365" s="1">
        <v>45.0715980529785</v>
      </c>
    </row>
    <row r="1366">
      <c r="A1366" s="1">
        <v>1365.0</v>
      </c>
      <c r="B1366" s="1">
        <v>300.876098632813</v>
      </c>
      <c r="C1366" s="1">
        <v>1.17532825469971</v>
      </c>
      <c r="D1366" s="1">
        <v>45.0443534851074</v>
      </c>
    </row>
    <row r="1367">
      <c r="A1367" s="1">
        <v>1366.0</v>
      </c>
      <c r="B1367" s="1">
        <v>300.372924804688</v>
      </c>
      <c r="C1367" s="1">
        <v>1.16986966133118</v>
      </c>
      <c r="D1367" s="1">
        <v>45.0072555541992</v>
      </c>
    </row>
    <row r="1368">
      <c r="A1368" s="1">
        <v>1367.0</v>
      </c>
      <c r="B1368" s="1">
        <v>300.205749511719</v>
      </c>
      <c r="C1368" s="1">
        <v>1.16812658309937</v>
      </c>
      <c r="D1368" s="1">
        <v>44.9959030151367</v>
      </c>
    </row>
    <row r="1369">
      <c r="A1369" s="1">
        <v>1368.0</v>
      </c>
      <c r="B1369" s="1">
        <v>299.872100830078</v>
      </c>
      <c r="C1369" s="1">
        <v>1.16478204727173</v>
      </c>
      <c r="D1369" s="1">
        <v>44.974365234375</v>
      </c>
    </row>
    <row r="1370">
      <c r="A1370" s="1">
        <v>1369.0</v>
      </c>
      <c r="B1370" s="1">
        <v>299.373199462891</v>
      </c>
      <c r="C1370" s="1">
        <v>7.81443786621094</v>
      </c>
      <c r="D1370" s="1">
        <v>44.9449310302734</v>
      </c>
    </row>
    <row r="1371">
      <c r="A1371" s="1">
        <v>1370.0</v>
      </c>
      <c r="B1371" s="1">
        <v>299.207275390625</v>
      </c>
      <c r="C1371" s="1">
        <v>10.7748374938965</v>
      </c>
      <c r="D1371" s="1">
        <v>44.9356994628906</v>
      </c>
    </row>
    <row r="1372">
      <c r="A1372" s="1">
        <v>1371.0</v>
      </c>
      <c r="B1372" s="1">
        <v>298.8759765625</v>
      </c>
      <c r="C1372" s="1">
        <v>17.7409629821777</v>
      </c>
      <c r="D1372" s="1">
        <v>44.9177932739258</v>
      </c>
    </row>
    <row r="1373">
      <c r="A1373" s="1">
        <v>1372.0</v>
      </c>
      <c r="B1373" s="1">
        <v>298.4072265625</v>
      </c>
      <c r="C1373" s="1">
        <v>30.8032283782959</v>
      </c>
      <c r="D1373" s="1">
        <v>44.8923377990723</v>
      </c>
    </row>
    <row r="1374">
      <c r="A1374" s="1">
        <v>1373.0</v>
      </c>
      <c r="B1374" s="1">
        <v>298.298400878906</v>
      </c>
      <c r="C1374" s="1">
        <v>35.4830436706543</v>
      </c>
      <c r="D1374" s="1">
        <v>44.8840179443359</v>
      </c>
    </row>
    <row r="1375">
      <c r="A1375" s="1">
        <v>1374.0</v>
      </c>
      <c r="B1375" s="1">
        <v>298.219665527344</v>
      </c>
      <c r="C1375" s="1">
        <v>44.466667175293</v>
      </c>
      <c r="D1375" s="1">
        <v>44.867847442627</v>
      </c>
    </row>
    <row r="1376">
      <c r="A1376" s="1">
        <v>1375.0</v>
      </c>
      <c r="B1376" s="1">
        <v>298.875030517578</v>
      </c>
      <c r="C1376" s="1">
        <v>51.9173278808594</v>
      </c>
      <c r="D1376" s="1">
        <v>44.8438377380371</v>
      </c>
    </row>
    <row r="1377">
      <c r="A1377" s="1">
        <v>1376.0</v>
      </c>
      <c r="B1377" s="1">
        <v>299.466644287109</v>
      </c>
      <c r="C1377" s="1">
        <v>50.3284568786621</v>
      </c>
      <c r="D1377" s="1">
        <v>44.8356971740723</v>
      </c>
    </row>
    <row r="1378">
      <c r="A1378" s="1">
        <v>1377.0</v>
      </c>
      <c r="B1378" s="1">
        <v>301.342071533203</v>
      </c>
      <c r="C1378" s="1">
        <v>36.1321678161621</v>
      </c>
      <c r="D1378" s="1">
        <v>44.8192405700684</v>
      </c>
    </row>
    <row r="1379">
      <c r="A1379" s="1">
        <v>1378.0</v>
      </c>
      <c r="B1379" s="1">
        <v>305.287963867188</v>
      </c>
      <c r="C1379" s="1">
        <v>1.15175366401672</v>
      </c>
      <c r="D1379" s="1">
        <v>44.7919921875</v>
      </c>
    </row>
    <row r="1380">
      <c r="A1380" s="1">
        <v>1379.0</v>
      </c>
      <c r="B1380" s="1">
        <v>306.730010986328</v>
      </c>
      <c r="C1380" s="1">
        <v>1.15361976623535</v>
      </c>
      <c r="D1380" s="1">
        <v>44.7818031311035</v>
      </c>
    </row>
    <row r="1381">
      <c r="A1381" s="1">
        <v>1380.0</v>
      </c>
      <c r="B1381" s="1">
        <v>309.644195556641</v>
      </c>
      <c r="C1381" s="1">
        <v>1.15758013725281</v>
      </c>
      <c r="D1381" s="1">
        <v>44.7590370178223</v>
      </c>
    </row>
    <row r="1382">
      <c r="A1382" s="1">
        <v>1381.0</v>
      </c>
      <c r="B1382" s="1">
        <v>312.289306640625</v>
      </c>
      <c r="C1382" s="1">
        <v>1.16149890422821</v>
      </c>
      <c r="D1382" s="1">
        <v>44.7323188781738</v>
      </c>
    </row>
    <row r="1383">
      <c r="A1383" s="1">
        <v>1382.0</v>
      </c>
      <c r="B1383" s="1">
        <v>313.150787353516</v>
      </c>
      <c r="C1383" s="1">
        <v>1.16399097442627</v>
      </c>
      <c r="D1383" s="1">
        <v>44.7015113830566</v>
      </c>
    </row>
    <row r="1384">
      <c r="A1384" s="1">
        <v>1383.0</v>
      </c>
      <c r="B1384" s="1">
        <v>312.936950683594</v>
      </c>
      <c r="C1384" s="1">
        <v>1.16303968429565</v>
      </c>
      <c r="D1384" s="1">
        <v>44.6666374206543</v>
      </c>
    </row>
    <row r="1385">
      <c r="A1385" s="1">
        <v>1384.0</v>
      </c>
      <c r="B1385" s="1">
        <v>312.447448730469</v>
      </c>
      <c r="C1385" s="1">
        <v>1.15922594070435</v>
      </c>
      <c r="D1385" s="1">
        <v>44.6086044311523</v>
      </c>
    </row>
    <row r="1386">
      <c r="A1386" s="1">
        <v>1385.0</v>
      </c>
      <c r="B1386" s="1">
        <v>312.281372070313</v>
      </c>
      <c r="C1386" s="1">
        <v>1.15771067142487</v>
      </c>
      <c r="D1386" s="1">
        <v>44.5885620117188</v>
      </c>
    </row>
    <row r="1387">
      <c r="A1387" s="1">
        <v>1386.0</v>
      </c>
      <c r="B1387" s="1">
        <v>311.950042724609</v>
      </c>
      <c r="C1387" s="1">
        <v>1.15439975261688</v>
      </c>
      <c r="D1387" s="1">
        <v>44.5485610961914</v>
      </c>
    </row>
    <row r="1388">
      <c r="A1388" s="1">
        <v>1387.0</v>
      </c>
      <c r="B1388" s="1">
        <v>311.45556640625</v>
      </c>
      <c r="C1388" s="1">
        <v>1.14877545833588</v>
      </c>
      <c r="D1388" s="1">
        <v>44.4901123046875</v>
      </c>
    </row>
    <row r="1389">
      <c r="A1389" s="1">
        <v>1388.0</v>
      </c>
      <c r="B1389" s="1">
        <v>311.291412353516</v>
      </c>
      <c r="C1389" s="1">
        <v>1.14675545692444</v>
      </c>
      <c r="D1389" s="1">
        <v>44.4712333679199</v>
      </c>
    </row>
    <row r="1390">
      <c r="A1390" s="1">
        <v>1389.0</v>
      </c>
      <c r="B1390" s="1">
        <v>310.964111328125</v>
      </c>
      <c r="C1390" s="1">
        <v>1.14260292053223</v>
      </c>
      <c r="D1390" s="1">
        <v>44.4344444274902</v>
      </c>
    </row>
    <row r="1391">
      <c r="A1391" s="1">
        <v>1390.0</v>
      </c>
      <c r="B1391" s="1">
        <v>310.638092041016</v>
      </c>
      <c r="C1391" s="1">
        <v>1.138427734375</v>
      </c>
      <c r="D1391" s="1">
        <v>44.3986701965332</v>
      </c>
    </row>
    <row r="1392">
      <c r="A1392" s="1">
        <v>1391.0</v>
      </c>
      <c r="B1392" s="1">
        <v>310.313323974609</v>
      </c>
      <c r="C1392" s="1">
        <v>1.13432383537292</v>
      </c>
      <c r="D1392" s="1">
        <v>44.3641510009766</v>
      </c>
    </row>
    <row r="1393">
      <c r="A1393" s="1">
        <v>1392.0</v>
      </c>
      <c r="B1393" s="1">
        <v>309.828369140625</v>
      </c>
      <c r="C1393" s="1">
        <v>1.12835717201233</v>
      </c>
      <c r="D1393" s="1">
        <v>44.3136978149414</v>
      </c>
    </row>
    <row r="1394">
      <c r="A1394" s="1">
        <v>1393.0</v>
      </c>
      <c r="B1394" s="1">
        <v>309.667266845703</v>
      </c>
      <c r="C1394" s="1">
        <v>1.12643122673035</v>
      </c>
      <c r="D1394" s="1">
        <v>44.2973747253418</v>
      </c>
    </row>
    <row r="1395">
      <c r="A1395" s="1">
        <v>1394.0</v>
      </c>
      <c r="B1395" s="1">
        <v>309.185546875</v>
      </c>
      <c r="C1395" s="1">
        <v>1.12080633640289</v>
      </c>
      <c r="D1395" s="1">
        <v>44.2489624023438</v>
      </c>
    </row>
    <row r="1396">
      <c r="A1396" s="1">
        <v>1395.0</v>
      </c>
      <c r="B1396" s="1">
        <v>309.025482177734</v>
      </c>
      <c r="C1396" s="1">
        <v>1.11899542808533</v>
      </c>
      <c r="D1396" s="1">
        <v>44.2330703735352</v>
      </c>
    </row>
    <row r="1397">
      <c r="A1397" s="1">
        <v>1396.0</v>
      </c>
      <c r="B1397" s="1">
        <v>308.706085205078</v>
      </c>
      <c r="C1397" s="1">
        <v>1.11541748046875</v>
      </c>
      <c r="D1397" s="1">
        <v>44.2013168334961</v>
      </c>
    </row>
    <row r="1398">
      <c r="A1398" s="1">
        <v>1397.0</v>
      </c>
      <c r="B1398" s="1">
        <v>308.228790283203</v>
      </c>
      <c r="C1398" s="1">
        <v>1.11020565032959</v>
      </c>
      <c r="D1398" s="1">
        <v>44.153980255127</v>
      </c>
    </row>
    <row r="1399">
      <c r="A1399" s="1">
        <v>1398.0</v>
      </c>
      <c r="B1399" s="1">
        <v>308.070159912109</v>
      </c>
      <c r="C1399" s="1">
        <v>1.10849845409393</v>
      </c>
      <c r="D1399" s="1">
        <v>44.1381378173828</v>
      </c>
    </row>
    <row r="1400">
      <c r="A1400" s="1">
        <v>1399.0</v>
      </c>
      <c r="B1400" s="1">
        <v>307.753631591797</v>
      </c>
      <c r="C1400" s="1">
        <v>1.10511636734009</v>
      </c>
      <c r="D1400" s="1">
        <v>44.1067276000977</v>
      </c>
    </row>
    <row r="1401">
      <c r="A1401" s="1">
        <v>1400.0</v>
      </c>
      <c r="B1401" s="1">
        <v>307.280578613281</v>
      </c>
      <c r="C1401" s="1">
        <v>1.10010373592377</v>
      </c>
      <c r="D1401" s="1">
        <v>44.0607070922852</v>
      </c>
    </row>
    <row r="1402">
      <c r="A1402" s="1">
        <v>1401.0</v>
      </c>
      <c r="B1402" s="1">
        <v>307.123352050781</v>
      </c>
      <c r="C1402" s="1">
        <v>1.09844374656677</v>
      </c>
      <c r="D1402" s="1">
        <v>44.0464286804199</v>
      </c>
    </row>
    <row r="1403">
      <c r="A1403" s="1">
        <v>1402.0</v>
      </c>
      <c r="B1403" s="1">
        <v>306.809631347656</v>
      </c>
      <c r="C1403" s="1">
        <v>1.0951235294342</v>
      </c>
      <c r="D1403" s="1">
        <v>44.0214881896973</v>
      </c>
    </row>
    <row r="1404">
      <c r="A1404" s="1">
        <v>1403.0</v>
      </c>
      <c r="B1404" s="1">
        <v>306.496826171875</v>
      </c>
      <c r="C1404" s="1">
        <v>1.09018111228943</v>
      </c>
      <c r="D1404" s="1">
        <v>43.9987030029297</v>
      </c>
    </row>
    <row r="1405">
      <c r="A1405" s="1">
        <v>1404.0</v>
      </c>
      <c r="B1405" s="1">
        <v>306.184967041016</v>
      </c>
      <c r="C1405" s="1">
        <v>1.08855748176575</v>
      </c>
      <c r="D1405" s="1">
        <v>43.9957504272461</v>
      </c>
    </row>
    <row r="1406">
      <c r="A1406" s="1">
        <v>1405.0</v>
      </c>
      <c r="B1406" s="1">
        <v>305.718841552734</v>
      </c>
      <c r="C1406" s="1">
        <v>1.08399343490601</v>
      </c>
      <c r="D1406" s="1">
        <v>43.9995880126953</v>
      </c>
    </row>
    <row r="1407">
      <c r="A1407" s="1">
        <v>1406.0</v>
      </c>
      <c r="B1407" s="1">
        <v>305.563842773438</v>
      </c>
      <c r="C1407" s="1">
        <v>1.08265066146851</v>
      </c>
      <c r="D1407" s="1">
        <v>44.0041580200195</v>
      </c>
    </row>
    <row r="1408">
      <c r="A1408" s="1">
        <v>1407.0</v>
      </c>
      <c r="B1408" s="1">
        <v>305.099578857422</v>
      </c>
      <c r="C1408" s="1">
        <v>1.07963478565216</v>
      </c>
      <c r="D1408" s="1">
        <v>44.0214385986328</v>
      </c>
    </row>
    <row r="1409">
      <c r="A1409" s="1">
        <v>1408.0</v>
      </c>
      <c r="B1409" s="1">
        <v>304.944946289063</v>
      </c>
      <c r="C1409" s="1">
        <v>1.0790206193924</v>
      </c>
      <c r="D1409" s="1">
        <v>44.0245132446289</v>
      </c>
    </row>
    <row r="1410">
      <c r="A1410" s="1">
        <v>1409.0</v>
      </c>
      <c r="B1410" s="1">
        <v>304.480926513672</v>
      </c>
      <c r="C1410" s="1">
        <v>1.07829892635345</v>
      </c>
      <c r="D1410" s="1">
        <v>44.0185470581055</v>
      </c>
    </row>
    <row r="1411">
      <c r="A1411" s="1">
        <v>1410.0</v>
      </c>
      <c r="B1411" s="1">
        <v>304.326110839844</v>
      </c>
      <c r="C1411" s="1">
        <v>1.07836103439331</v>
      </c>
      <c r="D1411" s="1">
        <v>44.0121803283691</v>
      </c>
    </row>
    <row r="1412">
      <c r="A1412" s="1">
        <v>1411.0</v>
      </c>
      <c r="B1412" s="1">
        <v>304.016204833984</v>
      </c>
      <c r="C1412" s="1">
        <v>1.07876133918762</v>
      </c>
      <c r="D1412" s="1">
        <v>43.9951210021973</v>
      </c>
    </row>
    <row r="1413">
      <c r="A1413" s="1">
        <v>1412.0</v>
      </c>
      <c r="B1413" s="1">
        <v>303.705963134766</v>
      </c>
      <c r="C1413" s="1">
        <v>1.07901990413666</v>
      </c>
      <c r="D1413" s="1">
        <v>43.961483001709</v>
      </c>
    </row>
    <row r="1414">
      <c r="A1414" s="1">
        <v>1413.0</v>
      </c>
      <c r="B1414" s="1">
        <v>303.395751953125</v>
      </c>
      <c r="C1414" s="1">
        <v>1.07850575447083</v>
      </c>
      <c r="D1414" s="1">
        <v>43.9492721557617</v>
      </c>
    </row>
    <row r="1415">
      <c r="A1415" s="1">
        <v>1414.0</v>
      </c>
      <c r="B1415" s="1">
        <v>303.0859375</v>
      </c>
      <c r="C1415" s="1">
        <v>1.07719874382019</v>
      </c>
      <c r="D1415" s="1">
        <v>43.924259185791</v>
      </c>
    </row>
    <row r="1416">
      <c r="A1416" s="1">
        <v>1415.0</v>
      </c>
      <c r="B1416" s="1">
        <v>302.622619628906</v>
      </c>
      <c r="C1416" s="1">
        <v>1.07417571544647</v>
      </c>
      <c r="D1416" s="1">
        <v>43.8874626159668</v>
      </c>
    </row>
    <row r="1417">
      <c r="A1417" s="1">
        <v>1416.0</v>
      </c>
      <c r="B1417" s="1">
        <v>302.468658447266</v>
      </c>
      <c r="C1417" s="1">
        <v>1.07296895980835</v>
      </c>
      <c r="D1417" s="1">
        <v>43.8757362365723</v>
      </c>
    </row>
    <row r="1418">
      <c r="A1418" s="1">
        <v>1417.0</v>
      </c>
      <c r="B1418" s="1">
        <v>302.161437988281</v>
      </c>
      <c r="C1418" s="1">
        <v>1.07039618492126</v>
      </c>
      <c r="D1418" s="1">
        <v>43.8532791137695</v>
      </c>
    </row>
    <row r="1419">
      <c r="A1419" s="1">
        <v>1418.0</v>
      </c>
      <c r="B1419" s="1">
        <v>301.702362060547</v>
      </c>
      <c r="C1419" s="1">
        <v>1.06638896465302</v>
      </c>
      <c r="D1419" s="1">
        <v>43.8225936889648</v>
      </c>
    </row>
    <row r="1420">
      <c r="A1420" s="1">
        <v>1419.0</v>
      </c>
      <c r="B1420" s="1">
        <v>301.549774169922</v>
      </c>
      <c r="C1420" s="1">
        <v>1.06506884098053</v>
      </c>
      <c r="D1420" s="1">
        <v>43.8130760192871</v>
      </c>
    </row>
    <row r="1421">
      <c r="A1421" s="1">
        <v>1420.0</v>
      </c>
      <c r="B1421" s="1">
        <v>301.093109130859</v>
      </c>
      <c r="C1421" s="1">
        <v>1.06122946739197</v>
      </c>
      <c r="D1421" s="1">
        <v>43.7867622375488</v>
      </c>
    </row>
    <row r="1422">
      <c r="A1422" s="1">
        <v>1421.0</v>
      </c>
      <c r="B1422" s="1">
        <v>300.78955078125</v>
      </c>
      <c r="C1422" s="1">
        <v>1.0588264465332</v>
      </c>
      <c r="D1422" s="1">
        <v>43.7707061767578</v>
      </c>
    </row>
    <row r="1423">
      <c r="A1423" s="1">
        <v>1422.0</v>
      </c>
      <c r="B1423" s="1">
        <v>300.638000488281</v>
      </c>
      <c r="C1423" s="1">
        <v>1.05767202377319</v>
      </c>
      <c r="D1423" s="1">
        <v>43.7629585266113</v>
      </c>
    </row>
    <row r="1424">
      <c r="A1424" s="1">
        <v>1423.0</v>
      </c>
      <c r="B1424" s="1">
        <v>300.184234619141</v>
      </c>
      <c r="C1424" s="1">
        <v>1.05441510677338</v>
      </c>
      <c r="D1424" s="1">
        <v>43.7412605285645</v>
      </c>
    </row>
    <row r="1425">
      <c r="A1425" s="1">
        <v>1424.0</v>
      </c>
      <c r="B1425" s="1">
        <v>300.033264160156</v>
      </c>
      <c r="C1425" s="1">
        <v>1.05240190029144</v>
      </c>
      <c r="D1425" s="1">
        <v>43.7275161743164</v>
      </c>
    </row>
    <row r="1426">
      <c r="A1426" s="1">
        <v>1425.0</v>
      </c>
      <c r="B1426" s="1">
        <v>299.731689453125</v>
      </c>
      <c r="C1426" s="1">
        <v>2.66821336746216</v>
      </c>
      <c r="D1426" s="1">
        <v>43.7208404541016</v>
      </c>
    </row>
    <row r="1427">
      <c r="A1427" s="1">
        <v>1426.0</v>
      </c>
      <c r="B1427" s="1">
        <v>299.280242919922</v>
      </c>
      <c r="C1427" s="1">
        <v>9.78916454315186</v>
      </c>
      <c r="D1427" s="1">
        <v>43.7012405395508</v>
      </c>
    </row>
    <row r="1428">
      <c r="A1428" s="1">
        <v>1427.0</v>
      </c>
      <c r="B1428" s="1">
        <v>299.130004882813</v>
      </c>
      <c r="C1428" s="1">
        <v>12.7907819747925</v>
      </c>
      <c r="D1428" s="1">
        <v>43.6948509216309</v>
      </c>
    </row>
    <row r="1429">
      <c r="A1429" s="1">
        <v>1428.0</v>
      </c>
      <c r="B1429" s="1">
        <v>298.829864501953</v>
      </c>
      <c r="C1429" s="1">
        <v>19.7439079284668</v>
      </c>
      <c r="D1429" s="1">
        <v>43.6817665100098</v>
      </c>
    </row>
    <row r="1430">
      <c r="A1430" s="1">
        <v>1429.0</v>
      </c>
      <c r="B1430" s="1">
        <v>298.465270996094</v>
      </c>
      <c r="C1430" s="1">
        <v>32.1481056213379</v>
      </c>
      <c r="D1430" s="1">
        <v>43.6620674133301</v>
      </c>
    </row>
    <row r="1431">
      <c r="A1431" s="1">
        <v>1430.0</v>
      </c>
      <c r="B1431" s="1">
        <v>298.40625</v>
      </c>
      <c r="C1431" s="1">
        <v>36.278018951416</v>
      </c>
      <c r="D1431" s="1">
        <v>43.6552925109863</v>
      </c>
    </row>
    <row r="1432">
      <c r="A1432" s="1">
        <v>1431.0</v>
      </c>
      <c r="B1432" s="1">
        <v>298.459075927734</v>
      </c>
      <c r="C1432" s="1">
        <v>43.5807800292969</v>
      </c>
      <c r="D1432" s="1">
        <v>43.6416130065918</v>
      </c>
    </row>
    <row r="1433">
      <c r="A1433" s="1">
        <v>1432.0</v>
      </c>
      <c r="B1433" s="1">
        <v>298.932891845703</v>
      </c>
      <c r="C1433" s="1">
        <v>47.2283477783203</v>
      </c>
      <c r="D1433" s="1">
        <v>43.6268157958984</v>
      </c>
    </row>
    <row r="1434">
      <c r="A1434" s="1">
        <v>1433.0</v>
      </c>
      <c r="B1434" s="1">
        <v>300.13916015625</v>
      </c>
      <c r="C1434" s="1">
        <v>34.6384162902832</v>
      </c>
      <c r="D1434" s="1">
        <v>43.6013031005859</v>
      </c>
    </row>
    <row r="1435">
      <c r="A1435" s="1">
        <v>1434.0</v>
      </c>
      <c r="B1435" s="1">
        <v>302.174011230469</v>
      </c>
      <c r="C1435" s="1">
        <v>22.9531955718994</v>
      </c>
      <c r="D1435" s="1">
        <v>43.5913391113281</v>
      </c>
    </row>
    <row r="1436">
      <c r="A1436" s="1">
        <v>1435.0</v>
      </c>
      <c r="B1436" s="1">
        <v>306.167327880859</v>
      </c>
      <c r="C1436" s="1">
        <v>1.04658699035645</v>
      </c>
      <c r="D1436" s="1">
        <v>43.5560722351074</v>
      </c>
    </row>
    <row r="1437">
      <c r="A1437" s="1">
        <v>1436.0</v>
      </c>
      <c r="B1437" s="1">
        <v>307.596221923828</v>
      </c>
      <c r="C1437" s="1">
        <v>1.04831051826477</v>
      </c>
      <c r="D1437" s="1">
        <v>43.5424385070801</v>
      </c>
    </row>
    <row r="1438">
      <c r="A1438" s="1">
        <v>1437.0</v>
      </c>
      <c r="B1438" s="1">
        <v>311.601043701172</v>
      </c>
      <c r="C1438" s="1">
        <v>1.05340957641602</v>
      </c>
      <c r="D1438" s="1">
        <v>43.4961280822754</v>
      </c>
    </row>
    <row r="1439">
      <c r="A1439" s="1">
        <v>1438.0</v>
      </c>
      <c r="B1439" s="1">
        <v>312.332366943359</v>
      </c>
      <c r="C1439" s="1">
        <v>1.0547206401825</v>
      </c>
      <c r="D1439" s="1">
        <v>43.4794960021973</v>
      </c>
    </row>
    <row r="1440">
      <c r="A1440" s="1">
        <v>1439.0</v>
      </c>
      <c r="B1440" s="1">
        <v>312.348205566406</v>
      </c>
      <c r="C1440" s="1">
        <v>1.05412483215332</v>
      </c>
      <c r="D1440" s="1">
        <v>43.4289779663086</v>
      </c>
    </row>
    <row r="1441">
      <c r="A1441" s="1">
        <v>1440.0</v>
      </c>
      <c r="B1441" s="1">
        <v>312.057159423828</v>
      </c>
      <c r="C1441" s="1">
        <v>1.05148482322693</v>
      </c>
      <c r="D1441" s="1">
        <v>43.3960304260254</v>
      </c>
    </row>
    <row r="1442">
      <c r="A1442" s="1">
        <v>1441.0</v>
      </c>
      <c r="B1442" s="1">
        <v>311.756805419922</v>
      </c>
      <c r="C1442" s="1">
        <v>1.0483638048172</v>
      </c>
      <c r="D1442" s="1">
        <v>43.3640480041504</v>
      </c>
    </row>
    <row r="1443">
      <c r="A1443" s="1">
        <v>1442.0</v>
      </c>
      <c r="B1443" s="1">
        <v>311.606750488281</v>
      </c>
      <c r="C1443" s="1">
        <v>1.04671692848206</v>
      </c>
      <c r="D1443" s="1">
        <v>43.3483352661133</v>
      </c>
    </row>
    <row r="1444">
      <c r="A1444" s="1">
        <v>1443.0</v>
      </c>
      <c r="B1444" s="1">
        <v>311.158447265625</v>
      </c>
      <c r="C1444" s="1">
        <v>1.04168951511383</v>
      </c>
      <c r="D1444" s="1">
        <v>43.3027000427246</v>
      </c>
    </row>
    <row r="1445">
      <c r="A1445" s="1">
        <v>1444.0</v>
      </c>
      <c r="B1445" s="1">
        <v>311.009582519531</v>
      </c>
      <c r="C1445" s="1">
        <v>1.04002952575684</v>
      </c>
      <c r="D1445" s="1">
        <v>43.2729911804199</v>
      </c>
    </row>
    <row r="1446">
      <c r="A1446" s="1">
        <v>1445.0</v>
      </c>
      <c r="B1446" s="1">
        <v>310.564453125</v>
      </c>
      <c r="C1446" s="1">
        <v>1.0351722240448</v>
      </c>
      <c r="D1446" s="1">
        <v>43.243782043457</v>
      </c>
    </row>
    <row r="1447">
      <c r="A1447" s="1">
        <v>1446.0</v>
      </c>
      <c r="B1447" s="1">
        <v>310.416534423828</v>
      </c>
      <c r="C1447" s="1">
        <v>1.03359293937683</v>
      </c>
      <c r="D1447" s="1">
        <v>43.2293930053711</v>
      </c>
    </row>
    <row r="1448">
      <c r="A1448" s="1">
        <v>1447.0</v>
      </c>
      <c r="B1448" s="1">
        <v>309.974060058594</v>
      </c>
      <c r="C1448" s="1">
        <v>1.02898716926575</v>
      </c>
      <c r="D1448" s="1">
        <v>43.1868553161621</v>
      </c>
    </row>
    <row r="1449">
      <c r="A1449" s="1">
        <v>1448.0</v>
      </c>
      <c r="B1449" s="1">
        <v>309.826995849609</v>
      </c>
      <c r="C1449" s="1">
        <v>1.02748250961304</v>
      </c>
      <c r="D1449" s="1">
        <v>43.1727180480957</v>
      </c>
    </row>
    <row r="1450">
      <c r="A1450" s="1">
        <v>1449.0</v>
      </c>
      <c r="B1450" s="1">
        <v>309.387023925781</v>
      </c>
      <c r="C1450" s="1">
        <v>1.02305233478546</v>
      </c>
      <c r="D1450" s="1">
        <v>43.1306610107422</v>
      </c>
    </row>
    <row r="1451">
      <c r="A1451" s="1">
        <v>1450.0</v>
      </c>
      <c r="B1451" s="1">
        <v>309.0947265625</v>
      </c>
      <c r="C1451" s="1">
        <v>1.02016055583954</v>
      </c>
      <c r="D1451" s="1">
        <v>43.1028785705566</v>
      </c>
    </row>
    <row r="1452">
      <c r="A1452" s="1">
        <v>1451.0</v>
      </c>
      <c r="B1452" s="1">
        <v>308.80322265625</v>
      </c>
      <c r="C1452" s="1">
        <v>1.0173122882843</v>
      </c>
      <c r="D1452" s="1">
        <v>43.0751571655273</v>
      </c>
    </row>
    <row r="1453">
      <c r="A1453" s="1">
        <v>1452.0</v>
      </c>
      <c r="B1453" s="1">
        <v>308.512512207031</v>
      </c>
      <c r="C1453" s="1">
        <v>1.01447987556458</v>
      </c>
      <c r="D1453" s="1">
        <v>43.0471801757813</v>
      </c>
    </row>
    <row r="1454">
      <c r="A1454" s="1">
        <v>1453.0</v>
      </c>
      <c r="B1454" s="1">
        <v>308.222595214844</v>
      </c>
      <c r="C1454" s="1">
        <v>1.01167392730713</v>
      </c>
      <c r="D1454" s="1">
        <v>43.0189590454102</v>
      </c>
    </row>
    <row r="1455">
      <c r="A1455" s="1">
        <v>1454.0</v>
      </c>
      <c r="B1455" s="1">
        <v>307.933471679688</v>
      </c>
      <c r="C1455" s="1">
        <v>1.00889003276825</v>
      </c>
      <c r="D1455" s="1">
        <v>42.9906158447266</v>
      </c>
    </row>
    <row r="1456">
      <c r="A1456" s="1">
        <v>1455.0</v>
      </c>
      <c r="B1456" s="1">
        <v>307.789215087891</v>
      </c>
      <c r="C1456" s="1">
        <v>1.00750517845154</v>
      </c>
      <c r="D1456" s="1">
        <v>42.9764175415039</v>
      </c>
    </row>
    <row r="1457">
      <c r="A1457" s="1">
        <v>1456.0</v>
      </c>
      <c r="B1457" s="1">
        <v>307.357604980469</v>
      </c>
      <c r="C1457" s="1">
        <v>1.00333940982819</v>
      </c>
      <c r="D1457" s="1">
        <v>42.9346237182617</v>
      </c>
    </row>
    <row r="1458">
      <c r="A1458" s="1">
        <v>1457.0</v>
      </c>
      <c r="B1458" s="1">
        <v>307.214141845703</v>
      </c>
      <c r="C1458" s="1">
        <v>1.00194418430328</v>
      </c>
      <c r="D1458" s="1">
        <v>42.9212951660156</v>
      </c>
    </row>
    <row r="1459">
      <c r="A1459" s="1">
        <v>1458.0</v>
      </c>
      <c r="B1459" s="1">
        <v>306.927795410156</v>
      </c>
      <c r="C1459" s="1">
        <v>0.999152064323425</v>
      </c>
      <c r="D1459" s="1">
        <v>42.8969192504883</v>
      </c>
    </row>
    <row r="1460">
      <c r="A1460" s="1">
        <v>1459.0</v>
      </c>
      <c r="B1460" s="1">
        <v>306.499816894531</v>
      </c>
      <c r="C1460" s="1">
        <v>0.994952440261841</v>
      </c>
      <c r="D1460" s="1">
        <v>42.870906829834</v>
      </c>
    </row>
    <row r="1461">
      <c r="A1461" s="1">
        <v>1460.0</v>
      </c>
      <c r="B1461" s="1">
        <v>306.357543945313</v>
      </c>
      <c r="C1461" s="1">
        <v>0.993570148944855</v>
      </c>
      <c r="D1461" s="1">
        <v>42.8665390014648</v>
      </c>
    </row>
    <row r="1462">
      <c r="A1462" s="1">
        <v>1461.0</v>
      </c>
      <c r="B1462" s="1">
        <v>306.073608398438</v>
      </c>
      <c r="C1462" s="1">
        <v>0.990875124931335</v>
      </c>
      <c r="D1462" s="1">
        <v>42.8647880554199</v>
      </c>
    </row>
    <row r="1463">
      <c r="A1463" s="1">
        <v>1462.0</v>
      </c>
      <c r="B1463" s="1">
        <v>305.648986816406</v>
      </c>
      <c r="C1463" s="1">
        <v>0.987248539924622</v>
      </c>
      <c r="D1463" s="1">
        <v>42.8777694702148</v>
      </c>
    </row>
    <row r="1464">
      <c r="A1464" s="1">
        <v>1463.0</v>
      </c>
      <c r="B1464" s="1">
        <v>305.507720947266</v>
      </c>
      <c r="C1464" s="1">
        <v>0.986245036125183</v>
      </c>
      <c r="D1464" s="1">
        <v>42.885326385498</v>
      </c>
    </row>
    <row r="1465">
      <c r="A1465" s="1">
        <v>1464.0</v>
      </c>
      <c r="B1465" s="1">
        <v>305.084350585938</v>
      </c>
      <c r="C1465" s="1">
        <v>0.984272241592407</v>
      </c>
      <c r="D1465" s="1">
        <v>42.9081764221191</v>
      </c>
    </row>
    <row r="1466">
      <c r="A1466" s="1">
        <v>1465.0</v>
      </c>
      <c r="B1466" s="1">
        <v>304.943237304688</v>
      </c>
      <c r="C1466" s="1">
        <v>0.983985066413879</v>
      </c>
      <c r="D1466" s="1">
        <v>42.9126167297363</v>
      </c>
    </row>
    <row r="1467">
      <c r="A1467" s="1">
        <v>1466.0</v>
      </c>
      <c r="B1467" s="1">
        <v>304.660858154297</v>
      </c>
      <c r="C1467" s="1">
        <v>0.983935475349426</v>
      </c>
      <c r="D1467" s="1">
        <v>42.915943145752</v>
      </c>
    </row>
    <row r="1468">
      <c r="A1468" s="1">
        <v>1467.0</v>
      </c>
      <c r="B1468" s="1">
        <v>304.236511230469</v>
      </c>
      <c r="C1468" s="1">
        <v>0.984891176223755</v>
      </c>
      <c r="D1468" s="1">
        <v>42.9107131958008</v>
      </c>
    </row>
    <row r="1469">
      <c r="A1469" s="1">
        <v>1468.0</v>
      </c>
      <c r="B1469" s="1">
        <v>304.094818115234</v>
      </c>
      <c r="C1469" s="1">
        <v>0.985309362411499</v>
      </c>
      <c r="D1469" s="1">
        <v>42.9071464538574</v>
      </c>
    </row>
    <row r="1470">
      <c r="A1470" s="1">
        <v>1469.0</v>
      </c>
      <c r="B1470" s="1">
        <v>303.669342041016</v>
      </c>
      <c r="C1470" s="1">
        <v>0.985886335372925</v>
      </c>
      <c r="D1470" s="1">
        <v>42.8935356140137</v>
      </c>
    </row>
    <row r="1471">
      <c r="A1471" s="1">
        <v>1470.0</v>
      </c>
      <c r="B1471" s="1">
        <v>303.527496337891</v>
      </c>
      <c r="C1471" s="1">
        <v>0.985785007476807</v>
      </c>
      <c r="D1471" s="1">
        <v>42.8882751464844</v>
      </c>
    </row>
    <row r="1472">
      <c r="A1472" s="1">
        <v>1471.0</v>
      </c>
      <c r="B1472" s="1">
        <v>303.243988037109</v>
      </c>
      <c r="C1472" s="1">
        <v>0.985222816467285</v>
      </c>
      <c r="D1472" s="1">
        <v>42.8777732849121</v>
      </c>
    </row>
    <row r="1473">
      <c r="A1473" s="1">
        <v>1472.0</v>
      </c>
      <c r="B1473" s="1">
        <v>302.819549560547</v>
      </c>
      <c r="C1473" s="1">
        <v>0.983773112297058</v>
      </c>
      <c r="D1473" s="1">
        <v>42.8629875183105</v>
      </c>
    </row>
    <row r="1474">
      <c r="A1474" s="1">
        <v>1473.0</v>
      </c>
      <c r="B1474" s="1">
        <v>302.537200927734</v>
      </c>
      <c r="C1474" s="1">
        <v>0.982573747634888</v>
      </c>
      <c r="D1474" s="1">
        <v>42.8545913696289</v>
      </c>
    </row>
    <row r="1475">
      <c r="A1475" s="1">
        <v>1474.0</v>
      </c>
      <c r="B1475" s="1">
        <v>302.255340576172</v>
      </c>
      <c r="C1475" s="1">
        <v>0.981277227401733</v>
      </c>
      <c r="D1475" s="1">
        <v>42.8474464416504</v>
      </c>
    </row>
    <row r="1476">
      <c r="A1476" s="1">
        <v>1475.0</v>
      </c>
      <c r="B1476" s="1">
        <v>301.973907470703</v>
      </c>
      <c r="C1476" s="1">
        <v>0.97997784614563</v>
      </c>
      <c r="D1476" s="1">
        <v>42.8418273925781</v>
      </c>
    </row>
    <row r="1477">
      <c r="A1477" s="1">
        <v>1476.0</v>
      </c>
      <c r="B1477" s="1">
        <v>301.69287109375</v>
      </c>
      <c r="C1477" s="1">
        <v>0.978724718093872</v>
      </c>
      <c r="D1477" s="1">
        <v>42.8377723693848</v>
      </c>
    </row>
    <row r="1478">
      <c r="A1478" s="1">
        <v>1477.0</v>
      </c>
      <c r="B1478" s="1">
        <v>301.552490234375</v>
      </c>
      <c r="C1478" s="1">
        <v>0.978133082389832</v>
      </c>
      <c r="D1478" s="1">
        <v>42.8362350463867</v>
      </c>
    </row>
    <row r="1479">
      <c r="A1479" s="1">
        <v>1478.0</v>
      </c>
      <c r="B1479" s="1">
        <v>301.131805419922</v>
      </c>
      <c r="C1479" s="1">
        <v>0.976514339447021</v>
      </c>
      <c r="D1479" s="1">
        <v>42.8335037231445</v>
      </c>
    </row>
    <row r="1480">
      <c r="A1480" s="1">
        <v>1479.0</v>
      </c>
      <c r="B1480" s="1">
        <v>300.99169921875</v>
      </c>
      <c r="C1480" s="1">
        <v>0.976028323173523</v>
      </c>
      <c r="D1480" s="1">
        <v>42.8332061767578</v>
      </c>
    </row>
    <row r="1481">
      <c r="A1481" s="1">
        <v>1480.0</v>
      </c>
      <c r="B1481" s="1">
        <v>300.571716308594</v>
      </c>
      <c r="C1481" s="1">
        <v>0.974768996238708</v>
      </c>
      <c r="D1481" s="1">
        <v>42.8337593078613</v>
      </c>
    </row>
    <row r="1482">
      <c r="A1482" s="1">
        <v>1481.0</v>
      </c>
      <c r="B1482" s="1">
        <v>300.431823730469</v>
      </c>
      <c r="C1482" s="1">
        <v>0.974406599998474</v>
      </c>
      <c r="D1482" s="1">
        <v>42.8343544006348</v>
      </c>
    </row>
    <row r="1483">
      <c r="A1483" s="1">
        <v>1482.0</v>
      </c>
      <c r="B1483" s="1">
        <v>300.012329101563</v>
      </c>
      <c r="C1483" s="1">
        <v>0.973471105098724</v>
      </c>
      <c r="D1483" s="1">
        <v>42.8371849060059</v>
      </c>
    </row>
    <row r="1484">
      <c r="A1484" s="1">
        <v>1483.0</v>
      </c>
      <c r="B1484" s="1">
        <v>299.87255859375</v>
      </c>
      <c r="C1484" s="1">
        <v>0.973211288452148</v>
      </c>
      <c r="D1484" s="1">
        <v>42.8382911682129</v>
      </c>
    </row>
    <row r="1485">
      <c r="A1485" s="1">
        <v>1484.0</v>
      </c>
      <c r="B1485" s="1">
        <v>299.453338623047</v>
      </c>
      <c r="C1485" s="1">
        <v>6.88674163818359</v>
      </c>
      <c r="D1485" s="1">
        <v>42.8412170410156</v>
      </c>
    </row>
    <row r="1486">
      <c r="A1486" s="1">
        <v>1485.0</v>
      </c>
      <c r="B1486" s="1">
        <v>299.313629150391</v>
      </c>
      <c r="C1486" s="1">
        <v>9.41766357421875</v>
      </c>
      <c r="D1486" s="1">
        <v>42.8415946960449</v>
      </c>
    </row>
    <row r="1487">
      <c r="A1487" s="1">
        <v>1486.0</v>
      </c>
      <c r="B1487" s="1">
        <v>298.894622802734</v>
      </c>
      <c r="C1487" s="1">
        <v>18.7850780487061</v>
      </c>
      <c r="D1487" s="1">
        <v>42.8406600952148</v>
      </c>
    </row>
    <row r="1488">
      <c r="A1488" s="1">
        <v>1487.0</v>
      </c>
      <c r="B1488" s="1">
        <v>298.647491455078</v>
      </c>
      <c r="C1488" s="1">
        <v>26.5063457489014</v>
      </c>
      <c r="D1488" s="1">
        <v>42.8380355834961</v>
      </c>
    </row>
    <row r="1489">
      <c r="A1489" s="1">
        <v>1488.0</v>
      </c>
      <c r="B1489" s="1">
        <v>298.566619873047</v>
      </c>
      <c r="C1489" s="1">
        <v>34.158935546875</v>
      </c>
      <c r="D1489" s="1">
        <v>42.8337554931641</v>
      </c>
    </row>
    <row r="1490">
      <c r="A1490" s="1">
        <v>1489.0</v>
      </c>
      <c r="B1490" s="1">
        <v>298.578308105469</v>
      </c>
      <c r="C1490" s="1">
        <v>40.8084945678711</v>
      </c>
      <c r="D1490" s="1">
        <v>42.8271903991699</v>
      </c>
    </row>
    <row r="1491">
      <c r="A1491" s="1">
        <v>1490.0</v>
      </c>
      <c r="B1491" s="1">
        <v>298.733306884766</v>
      </c>
      <c r="C1491" s="1">
        <v>43.0975723266602</v>
      </c>
      <c r="D1491" s="1">
        <v>42.8227958679199</v>
      </c>
    </row>
    <row r="1492">
      <c r="A1492" s="1">
        <v>1491.0</v>
      </c>
      <c r="B1492" s="1">
        <v>299.467132568359</v>
      </c>
      <c r="C1492" s="1">
        <v>39.623176574707</v>
      </c>
      <c r="D1492" s="1">
        <v>42.8044776916504</v>
      </c>
    </row>
    <row r="1493">
      <c r="A1493" s="1">
        <v>1492.0</v>
      </c>
      <c r="B1493" s="1">
        <v>300.977691650391</v>
      </c>
      <c r="C1493" s="1">
        <v>32.620418548584</v>
      </c>
      <c r="D1493" s="1">
        <v>42.7963523864746</v>
      </c>
    </row>
    <row r="1494">
      <c r="A1494" s="1">
        <v>1493.0</v>
      </c>
      <c r="B1494" s="1">
        <v>303.204895019531</v>
      </c>
      <c r="C1494" s="1">
        <v>7.02834415435791</v>
      </c>
      <c r="D1494" s="1">
        <v>42.776782989502</v>
      </c>
    </row>
    <row r="1495">
      <c r="A1495" s="1">
        <v>1494.0</v>
      </c>
      <c r="B1495" s="1">
        <v>307.248474121094</v>
      </c>
      <c r="C1495" s="1">
        <v>0.980520009994507</v>
      </c>
      <c r="D1495" s="1">
        <v>42.7414932250977</v>
      </c>
    </row>
    <row r="1496">
      <c r="A1496" s="1">
        <v>1495.0</v>
      </c>
      <c r="B1496" s="1">
        <v>308.638488769531</v>
      </c>
      <c r="C1496" s="1">
        <v>0.982253551483154</v>
      </c>
      <c r="D1496" s="1">
        <v>42.728816986084</v>
      </c>
    </row>
    <row r="1497">
      <c r="A1497" s="1">
        <v>1496.0</v>
      </c>
      <c r="B1497" s="1">
        <v>311.78173828125</v>
      </c>
      <c r="C1497" s="1">
        <v>0.986627876758575</v>
      </c>
      <c r="D1497" s="1">
        <v>42.690357208252</v>
      </c>
    </row>
    <row r="1498">
      <c r="A1498" s="1">
        <v>1497.0</v>
      </c>
      <c r="B1498" s="1">
        <v>311.915191650391</v>
      </c>
      <c r="C1498" s="1">
        <v>0.98686146736145</v>
      </c>
      <c r="D1498" s="1">
        <v>42.6653137207031</v>
      </c>
    </row>
    <row r="1499">
      <c r="A1499" s="1">
        <v>1498.0</v>
      </c>
      <c r="B1499" s="1">
        <v>311.801971435547</v>
      </c>
      <c r="C1499" s="1">
        <v>0.986051559448242</v>
      </c>
      <c r="D1499" s="1">
        <v>42.6529502868652</v>
      </c>
    </row>
    <row r="1500">
      <c r="A1500" s="1">
        <v>1499.0</v>
      </c>
      <c r="B1500" s="1">
        <v>311.389312744141</v>
      </c>
      <c r="C1500" s="1">
        <v>0.982531905174255</v>
      </c>
      <c r="D1500" s="1">
        <v>42.6168174743652</v>
      </c>
    </row>
    <row r="1501">
      <c r="A1501" s="1">
        <v>1500.0</v>
      </c>
      <c r="B1501" s="1">
        <v>311.108093261719</v>
      </c>
      <c r="C1501" s="1">
        <v>0.980005264282227</v>
      </c>
      <c r="D1501" s="1">
        <v>42.5933799743652</v>
      </c>
    </row>
    <row r="1502">
      <c r="A1502" s="1">
        <v>1501.0</v>
      </c>
      <c r="B1502" s="1">
        <v>310.967803955078</v>
      </c>
      <c r="C1502" s="1">
        <v>0.978753328323364</v>
      </c>
      <c r="D1502" s="1">
        <v>42.5818023681641</v>
      </c>
    </row>
    <row r="1503">
      <c r="A1503" s="1">
        <v>1502.0</v>
      </c>
      <c r="B1503" s="1">
        <v>310.548187255859</v>
      </c>
      <c r="C1503" s="1">
        <v>0.975068330764771</v>
      </c>
      <c r="D1503" s="1">
        <v>42.5472145080566</v>
      </c>
    </row>
    <row r="1504">
      <c r="A1504" s="1">
        <v>1503.0</v>
      </c>
      <c r="B1504" s="1">
        <v>310.269348144531</v>
      </c>
      <c r="C1504" s="1">
        <v>0.972675919532776</v>
      </c>
      <c r="D1504" s="1">
        <v>42.5243721008301</v>
      </c>
    </row>
    <row r="1505">
      <c r="A1505" s="1">
        <v>1504.0</v>
      </c>
      <c r="B1505" s="1">
        <v>309.991180419922</v>
      </c>
      <c r="C1505" s="1">
        <v>0.97033154964447</v>
      </c>
      <c r="D1505" s="1">
        <v>42.5012817382813</v>
      </c>
    </row>
    <row r="1506">
      <c r="A1506" s="1">
        <v>1505.0</v>
      </c>
      <c r="B1506" s="1">
        <v>309.852325439453</v>
      </c>
      <c r="C1506" s="1">
        <v>0.969173073768616</v>
      </c>
      <c r="D1506" s="1">
        <v>42.4897193908691</v>
      </c>
    </row>
    <row r="1507">
      <c r="A1507" s="1">
        <v>1506.0</v>
      </c>
      <c r="B1507" s="1">
        <v>309.575134277344</v>
      </c>
      <c r="C1507" s="1">
        <v>0.96686714887619</v>
      </c>
      <c r="D1507" s="1">
        <v>42.4665184020996</v>
      </c>
    </row>
    <row r="1508">
      <c r="A1508" s="1">
        <v>1507.0</v>
      </c>
      <c r="B1508" s="1">
        <v>309.436767578125</v>
      </c>
      <c r="C1508" s="1">
        <v>0.965723276138306</v>
      </c>
      <c r="D1508" s="1">
        <v>42.4548530578613</v>
      </c>
    </row>
    <row r="1509">
      <c r="A1509" s="1">
        <v>1508.0</v>
      </c>
      <c r="B1509" s="1">
        <v>309.022674560547</v>
      </c>
      <c r="C1509" s="1">
        <v>0.962306141853333</v>
      </c>
      <c r="D1509" s="1">
        <v>42.4189224243164</v>
      </c>
    </row>
    <row r="1510">
      <c r="A1510" s="1">
        <v>1509.0</v>
      </c>
      <c r="B1510" s="1">
        <v>308.610015869141</v>
      </c>
      <c r="C1510" s="1">
        <v>0.958876729011536</v>
      </c>
      <c r="D1510" s="1">
        <v>42.3822135925293</v>
      </c>
    </row>
    <row r="1511">
      <c r="A1511" s="1">
        <v>1510.0</v>
      </c>
      <c r="B1511" s="1">
        <v>308.472808837891</v>
      </c>
      <c r="C1511" s="1">
        <v>0.957731902599335</v>
      </c>
      <c r="D1511" s="1">
        <v>42.3571891784668</v>
      </c>
    </row>
    <row r="1512">
      <c r="A1512" s="1">
        <v>1511.0</v>
      </c>
      <c r="B1512" s="1">
        <v>308.335754394531</v>
      </c>
      <c r="C1512" s="1">
        <v>0.956584930419922</v>
      </c>
      <c r="D1512" s="1">
        <v>42.3571891784668</v>
      </c>
    </row>
    <row r="1513">
      <c r="A1513" s="1">
        <v>1512.0</v>
      </c>
      <c r="B1513" s="1">
        <v>307.925598144531</v>
      </c>
      <c r="C1513" s="1">
        <v>0.95308530330658</v>
      </c>
      <c r="D1513" s="1">
        <v>42.3060989379883</v>
      </c>
    </row>
    <row r="1514">
      <c r="A1514" s="1">
        <v>1513.0</v>
      </c>
      <c r="B1514" s="1">
        <v>307.516998291016</v>
      </c>
      <c r="C1514" s="1">
        <v>0.949533700942993</v>
      </c>
      <c r="D1514" s="1">
        <v>42.2804718017578</v>
      </c>
    </row>
    <row r="1515">
      <c r="A1515" s="1">
        <v>1514.0</v>
      </c>
      <c r="B1515" s="1">
        <v>307.381134033203</v>
      </c>
      <c r="C1515" s="1">
        <v>0.947125792503357</v>
      </c>
      <c r="D1515" s="1">
        <v>42.2557678222656</v>
      </c>
    </row>
    <row r="1516">
      <c r="A1516" s="1">
        <v>1515.0</v>
      </c>
      <c r="B1516" s="1">
        <v>307.109954833984</v>
      </c>
      <c r="C1516" s="1">
        <v>0.945910513401031</v>
      </c>
      <c r="D1516" s="1">
        <v>42.2439193725586</v>
      </c>
    </row>
    <row r="1517">
      <c r="A1517" s="1">
        <v>1516.0</v>
      </c>
      <c r="B1517" s="1">
        <v>306.704528808594</v>
      </c>
      <c r="C1517" s="1">
        <v>0.942244529724121</v>
      </c>
      <c r="D1517" s="1">
        <v>42.2126274108887</v>
      </c>
    </row>
    <row r="1518">
      <c r="A1518" s="1">
        <v>1517.0</v>
      </c>
      <c r="B1518" s="1">
        <v>306.435119628906</v>
      </c>
      <c r="C1518" s="1">
        <v>0.93980085849762</v>
      </c>
      <c r="D1518" s="1">
        <v>42.1979598999023</v>
      </c>
    </row>
    <row r="1519">
      <c r="A1519" s="1">
        <v>1518.0</v>
      </c>
      <c r="B1519" s="1">
        <v>306.300689697266</v>
      </c>
      <c r="C1519" s="1">
        <v>0.938595235347748</v>
      </c>
      <c r="D1519" s="1">
        <v>42.193675994873</v>
      </c>
    </row>
    <row r="1520">
      <c r="A1520" s="1">
        <v>1519.0</v>
      </c>
      <c r="B1520" s="1">
        <v>305.898376464844</v>
      </c>
      <c r="C1520" s="1">
        <v>0.935151934623718</v>
      </c>
      <c r="D1520" s="1">
        <v>42.1949729919434</v>
      </c>
    </row>
    <row r="1521">
      <c r="A1521" s="1">
        <v>1520.0</v>
      </c>
      <c r="B1521" s="1">
        <v>305.764556884766</v>
      </c>
      <c r="C1521" s="1">
        <v>0.934096813201904</v>
      </c>
      <c r="D1521" s="1">
        <v>42.2002716064453</v>
      </c>
    </row>
    <row r="1522">
      <c r="A1522" s="1">
        <v>1521.0</v>
      </c>
      <c r="B1522" s="1">
        <v>305.363830566406</v>
      </c>
      <c r="C1522" s="1">
        <v>0.931458234786987</v>
      </c>
      <c r="D1522" s="1">
        <v>42.2282791137695</v>
      </c>
    </row>
    <row r="1523">
      <c r="A1523" s="1">
        <v>1522.0</v>
      </c>
      <c r="B1523" s="1">
        <v>305.097015380859</v>
      </c>
      <c r="C1523" s="1">
        <v>0.930414199829102</v>
      </c>
      <c r="D1523" s="1">
        <v>42.2524604797363</v>
      </c>
    </row>
    <row r="1524">
      <c r="A1524" s="1">
        <v>1523.0</v>
      </c>
      <c r="B1524" s="1">
        <v>304.963592529297</v>
      </c>
      <c r="C1524" s="1">
        <v>0.93017053604126</v>
      </c>
      <c r="D1524" s="1">
        <v>42.2635345458984</v>
      </c>
    </row>
    <row r="1525">
      <c r="A1525" s="1">
        <v>1524.0</v>
      </c>
      <c r="B1525" s="1">
        <v>304.562957763672</v>
      </c>
      <c r="C1525" s="1">
        <v>0.930547714233398</v>
      </c>
      <c r="D1525" s="1">
        <v>42.2868614196777</v>
      </c>
    </row>
    <row r="1526">
      <c r="A1526" s="1">
        <v>1525.0</v>
      </c>
      <c r="B1526" s="1">
        <v>304.429168701172</v>
      </c>
      <c r="C1526" s="1">
        <v>0.931014537811279</v>
      </c>
      <c r="D1526" s="1">
        <v>42.2919960021973</v>
      </c>
    </row>
    <row r="1527">
      <c r="A1527" s="1">
        <v>1526.0</v>
      </c>
      <c r="B1527" s="1">
        <v>304.161102294922</v>
      </c>
      <c r="C1527" s="1">
        <v>0.932327389717102</v>
      </c>
      <c r="D1527" s="1">
        <v>42.2994384765625</v>
      </c>
    </row>
    <row r="1528">
      <c r="A1528" s="1">
        <v>1527.0</v>
      </c>
      <c r="B1528" s="1">
        <v>303.757843017578</v>
      </c>
      <c r="C1528" s="1">
        <v>0.934313356876373</v>
      </c>
      <c r="D1528" s="1">
        <v>42.3055038452148</v>
      </c>
    </row>
    <row r="1529">
      <c r="A1529" s="1">
        <v>1528.0</v>
      </c>
      <c r="B1529" s="1">
        <v>303.623199462891</v>
      </c>
      <c r="C1529" s="1">
        <v>0.934760391712189</v>
      </c>
      <c r="D1529" s="1">
        <v>42.3068885803223</v>
      </c>
    </row>
    <row r="1530">
      <c r="A1530" s="1">
        <v>1529.0</v>
      </c>
      <c r="B1530" s="1">
        <v>303.353759765625</v>
      </c>
      <c r="C1530" s="1">
        <v>0.935348391532898</v>
      </c>
      <c r="D1530" s="1">
        <v>42.3088607788086</v>
      </c>
    </row>
    <row r="1531">
      <c r="A1531" s="1">
        <v>1530.0</v>
      </c>
      <c r="B1531" s="1">
        <v>302.949645996094</v>
      </c>
      <c r="C1531" s="1">
        <v>0.935603976249695</v>
      </c>
      <c r="D1531" s="1">
        <v>42.3122138977051</v>
      </c>
    </row>
    <row r="1532">
      <c r="A1532" s="1">
        <v>1531.0</v>
      </c>
      <c r="B1532" s="1">
        <v>302.680419921875</v>
      </c>
      <c r="C1532" s="1">
        <v>0.935507118701935</v>
      </c>
      <c r="D1532" s="1">
        <v>42.3155288696289</v>
      </c>
    </row>
    <row r="1533">
      <c r="A1533" s="1">
        <v>1532.0</v>
      </c>
      <c r="B1533" s="1">
        <v>302.411346435547</v>
      </c>
      <c r="C1533" s="1">
        <v>0.935301840305328</v>
      </c>
      <c r="D1533" s="1">
        <v>42.3202095031738</v>
      </c>
    </row>
    <row r="1534">
      <c r="A1534" s="1">
        <v>1533.0</v>
      </c>
      <c r="B1534" s="1">
        <v>302.276885986328</v>
      </c>
      <c r="C1534" s="1">
        <v>0.935172438621521</v>
      </c>
      <c r="D1534" s="1">
        <v>42.3231048583984</v>
      </c>
    </row>
    <row r="1535">
      <c r="A1535" s="1">
        <v>1534.0</v>
      </c>
      <c r="B1535" s="1">
        <v>301.873687744141</v>
      </c>
      <c r="C1535" s="1">
        <v>0.934805512428284</v>
      </c>
      <c r="D1535" s="1">
        <v>42.3337707519531</v>
      </c>
    </row>
    <row r="1536">
      <c r="A1536" s="1">
        <v>1535.0</v>
      </c>
      <c r="B1536" s="1">
        <v>301.60498046875</v>
      </c>
      <c r="C1536" s="1">
        <v>0.934633016586304</v>
      </c>
      <c r="D1536" s="1">
        <v>42.3427047729492</v>
      </c>
    </row>
    <row r="1537">
      <c r="A1537" s="1">
        <v>1536.0</v>
      </c>
      <c r="B1537" s="1">
        <v>301.470642089844</v>
      </c>
      <c r="C1537" s="1">
        <v>0.934564113616943</v>
      </c>
      <c r="D1537" s="1">
        <v>42.3528366088867</v>
      </c>
    </row>
    <row r="1538">
      <c r="A1538" s="1">
        <v>1537.0</v>
      </c>
      <c r="B1538" s="1">
        <v>301.067596435547</v>
      </c>
      <c r="C1538" s="1">
        <v>0.93460088968277</v>
      </c>
      <c r="D1538" s="1">
        <v>42.3644065856934</v>
      </c>
    </row>
    <row r="1539">
      <c r="A1539" s="1">
        <v>1538.0</v>
      </c>
      <c r="B1539" s="1">
        <v>300.933227539063</v>
      </c>
      <c r="C1539" s="1">
        <v>0.9346604347229</v>
      </c>
      <c r="D1539" s="1">
        <v>42.37060546875</v>
      </c>
    </row>
    <row r="1540">
      <c r="A1540" s="1">
        <v>1539.0</v>
      </c>
      <c r="B1540" s="1">
        <v>300.529937744141</v>
      </c>
      <c r="C1540" s="1">
        <v>0.93500804901123</v>
      </c>
      <c r="D1540" s="1">
        <v>42.3906784057617</v>
      </c>
    </row>
    <row r="1541">
      <c r="A1541" s="1">
        <v>1540.0</v>
      </c>
      <c r="B1541" s="1">
        <v>300.260894775391</v>
      </c>
      <c r="C1541" s="1">
        <v>0.935367286205292</v>
      </c>
      <c r="D1541" s="1">
        <v>42.4052047729492</v>
      </c>
    </row>
    <row r="1542">
      <c r="A1542" s="1">
        <v>1541.0</v>
      </c>
      <c r="B1542" s="1">
        <v>300.126312255859</v>
      </c>
      <c r="C1542" s="1">
        <v>0.935590803623199</v>
      </c>
      <c r="D1542" s="1">
        <v>42.412670135498</v>
      </c>
    </row>
    <row r="1543">
      <c r="A1543" s="1">
        <v>1542.0</v>
      </c>
      <c r="B1543" s="1">
        <v>299.857025146484</v>
      </c>
      <c r="C1543" s="1">
        <v>1.05023777484894</v>
      </c>
      <c r="D1543" s="1">
        <v>42.4276390075684</v>
      </c>
    </row>
    <row r="1544">
      <c r="A1544" s="1">
        <v>1543.0</v>
      </c>
      <c r="B1544" s="1">
        <v>299.587493896484</v>
      </c>
      <c r="C1544" s="1">
        <v>4.77596235275269</v>
      </c>
      <c r="D1544" s="1">
        <v>42.4421806335449</v>
      </c>
    </row>
    <row r="1545">
      <c r="A1545" s="1">
        <v>1544.0</v>
      </c>
      <c r="B1545" s="1">
        <v>299.317779541016</v>
      </c>
      <c r="C1545" s="1">
        <v>9.46758556365967</v>
      </c>
      <c r="D1545" s="1">
        <v>42.4552345275879</v>
      </c>
    </row>
    <row r="1546">
      <c r="A1546" s="1">
        <v>1545.0</v>
      </c>
      <c r="B1546" s="1">
        <v>298.912750244141</v>
      </c>
      <c r="C1546" s="1">
        <v>18.6407737731934</v>
      </c>
      <c r="D1546" s="1">
        <v>42.4701347351074</v>
      </c>
    </row>
    <row r="1547">
      <c r="A1547" s="1">
        <v>1546.0</v>
      </c>
      <c r="B1547" s="1">
        <v>298.781707763672</v>
      </c>
      <c r="C1547" s="1">
        <v>22.2709217071533</v>
      </c>
      <c r="D1547" s="1">
        <v>42.4737319946289</v>
      </c>
    </row>
    <row r="1548">
      <c r="A1548" s="1">
        <v>1547.0</v>
      </c>
      <c r="B1548" s="1">
        <v>298.569610595703</v>
      </c>
      <c r="C1548" s="1">
        <v>33.4584465026855</v>
      </c>
      <c r="D1548" s="1">
        <v>42.4807891845703</v>
      </c>
    </row>
    <row r="1549">
      <c r="A1549" s="1">
        <v>1548.0</v>
      </c>
      <c r="B1549" s="1">
        <v>298.574310302734</v>
      </c>
      <c r="C1549" s="1">
        <v>36.8295211791992</v>
      </c>
      <c r="D1549" s="1">
        <v>42.4814796447754</v>
      </c>
    </row>
    <row r="1550">
      <c r="A1550" s="1">
        <v>1549.0</v>
      </c>
      <c r="B1550" s="1">
        <v>299.085632324219</v>
      </c>
      <c r="C1550" s="1">
        <v>42.6471405029297</v>
      </c>
      <c r="D1550" s="1">
        <v>42.4784698486328</v>
      </c>
    </row>
    <row r="1551">
      <c r="A1551" s="1">
        <v>1550.0</v>
      </c>
      <c r="B1551" s="1">
        <v>300.174041748047</v>
      </c>
      <c r="C1551" s="1">
        <v>37.9314422607422</v>
      </c>
      <c r="D1551" s="1">
        <v>42.4709625244141</v>
      </c>
    </row>
    <row r="1552">
      <c r="A1552" s="1">
        <v>1551.0</v>
      </c>
      <c r="B1552" s="1">
        <v>301.0126953125</v>
      </c>
      <c r="C1552" s="1">
        <v>30.9430370330811</v>
      </c>
      <c r="D1552" s="1">
        <v>42.4655494689941</v>
      </c>
    </row>
    <row r="1553">
      <c r="A1553" s="1">
        <v>1552.0</v>
      </c>
      <c r="B1553" s="1">
        <v>304.463073730469</v>
      </c>
      <c r="C1553" s="1">
        <v>0.949248075485229</v>
      </c>
      <c r="D1553" s="1">
        <v>42.4432411193848</v>
      </c>
    </row>
    <row r="1554">
      <c r="A1554" s="1">
        <v>1553.0</v>
      </c>
      <c r="B1554" s="1">
        <v>307.169982910156</v>
      </c>
      <c r="C1554" s="1">
        <v>0.953011929988861</v>
      </c>
      <c r="D1554" s="1">
        <v>42.4250221252441</v>
      </c>
    </row>
    <row r="1555">
      <c r="A1555" s="1">
        <v>1554.0</v>
      </c>
      <c r="B1555" s="1">
        <v>308.533142089844</v>
      </c>
      <c r="C1555" s="1">
        <v>0.95490026473999</v>
      </c>
      <c r="D1555" s="1">
        <v>42.4055824279785</v>
      </c>
    </row>
    <row r="1556">
      <c r="A1556" s="1">
        <v>1555.0</v>
      </c>
      <c r="B1556" s="1">
        <v>311.502685546875</v>
      </c>
      <c r="C1556" s="1">
        <v>0.959621071815491</v>
      </c>
      <c r="D1556" s="1">
        <v>42.3858833312988</v>
      </c>
    </row>
    <row r="1557">
      <c r="A1557" s="1">
        <v>1556.0</v>
      </c>
      <c r="B1557" s="1">
        <v>311.595245361328</v>
      </c>
      <c r="C1557" s="1">
        <v>0.960120797157288</v>
      </c>
      <c r="D1557" s="1">
        <v>42.3665199279785</v>
      </c>
    </row>
    <row r="1558">
      <c r="A1558" s="1">
        <v>1557.0</v>
      </c>
      <c r="B1558" s="1">
        <v>311.482421875</v>
      </c>
      <c r="C1558" s="1">
        <v>0.959523975849152</v>
      </c>
      <c r="D1558" s="1">
        <v>42.3567771911621</v>
      </c>
    </row>
    <row r="1559">
      <c r="A1559" s="1">
        <v>1558.0</v>
      </c>
      <c r="B1559" s="1">
        <v>311.079406738281</v>
      </c>
      <c r="C1559" s="1">
        <v>0.956793069839478</v>
      </c>
      <c r="D1559" s="1">
        <v>42.3279190063477</v>
      </c>
    </row>
    <row r="1560">
      <c r="A1560" s="1">
        <v>1559.0</v>
      </c>
      <c r="B1560" s="1">
        <v>310.805236816406</v>
      </c>
      <c r="C1560" s="1">
        <v>0.954802215099335</v>
      </c>
      <c r="D1560" s="1">
        <v>42.3086357116699</v>
      </c>
    </row>
    <row r="1561">
      <c r="A1561" s="1">
        <v>1560.0</v>
      </c>
      <c r="B1561" s="1">
        <v>310.668426513672</v>
      </c>
      <c r="C1561" s="1">
        <v>0.953810691833496</v>
      </c>
      <c r="D1561" s="1">
        <v>42.2989616394043</v>
      </c>
    </row>
    <row r="1562">
      <c r="A1562" s="1">
        <v>1561.0</v>
      </c>
      <c r="B1562" s="1">
        <v>310.259002685547</v>
      </c>
      <c r="C1562" s="1">
        <v>0.950859546661377</v>
      </c>
      <c r="D1562" s="1">
        <v>42.2696304321289</v>
      </c>
    </row>
    <row r="1563">
      <c r="A1563" s="1">
        <v>1562.0</v>
      </c>
      <c r="B1563" s="1">
        <v>309.98681640625</v>
      </c>
      <c r="C1563" s="1">
        <v>0.948903858661652</v>
      </c>
      <c r="D1563" s="1">
        <v>42.2493591308594</v>
      </c>
    </row>
    <row r="1564">
      <c r="A1564" s="1">
        <v>1563.0</v>
      </c>
      <c r="B1564" s="1">
        <v>309.850952148438</v>
      </c>
      <c r="C1564" s="1">
        <v>0.94792914390564</v>
      </c>
      <c r="D1564" s="1">
        <v>42.2390937805176</v>
      </c>
    </row>
    <row r="1565">
      <c r="A1565" s="1">
        <v>1564.0</v>
      </c>
      <c r="B1565" s="1">
        <v>309.444152832031</v>
      </c>
      <c r="C1565" s="1">
        <v>0.944988608360291</v>
      </c>
      <c r="D1565" s="1">
        <v>42.2073020935059</v>
      </c>
    </row>
    <row r="1566">
      <c r="A1566" s="1">
        <v>1565.0</v>
      </c>
      <c r="B1566" s="1">
        <v>309.173675537109</v>
      </c>
      <c r="C1566" s="1">
        <v>0.943022310733795</v>
      </c>
      <c r="D1566" s="1">
        <v>42.1853294372559</v>
      </c>
    </row>
    <row r="1567">
      <c r="A1567" s="1">
        <v>1566.0</v>
      </c>
      <c r="B1567" s="1">
        <v>309.038635253906</v>
      </c>
      <c r="C1567" s="1">
        <v>0.942025780677795</v>
      </c>
      <c r="D1567" s="1">
        <v>42.1740455627441</v>
      </c>
    </row>
    <row r="1568">
      <c r="A1568" s="1">
        <v>1567.0</v>
      </c>
      <c r="B1568" s="1">
        <v>308.634429931641</v>
      </c>
      <c r="C1568" s="1">
        <v>0.938970923423767</v>
      </c>
      <c r="D1568" s="1">
        <v>42.1390838623047</v>
      </c>
    </row>
    <row r="1569">
      <c r="A1569" s="1">
        <v>1568.0</v>
      </c>
      <c r="B1569" s="1">
        <v>308.5</v>
      </c>
      <c r="C1569" s="1">
        <v>0.937930047512054</v>
      </c>
      <c r="D1569" s="1">
        <v>42.1148719787598</v>
      </c>
    </row>
    <row r="1570">
      <c r="A1570" s="1">
        <v>1569.0</v>
      </c>
      <c r="B1570" s="1">
        <v>308.097625732422</v>
      </c>
      <c r="C1570" s="1">
        <v>0.934749245643616</v>
      </c>
      <c r="D1570" s="1">
        <v>42.0899467468262</v>
      </c>
    </row>
    <row r="1571">
      <c r="A1571" s="1">
        <v>1570.0</v>
      </c>
      <c r="B1571" s="1">
        <v>307.830200195313</v>
      </c>
      <c r="C1571" s="1">
        <v>0.932564198970795</v>
      </c>
      <c r="D1571" s="1">
        <v>42.0645599365234</v>
      </c>
    </row>
    <row r="1572">
      <c r="A1572" s="1">
        <v>1571.0</v>
      </c>
      <c r="B1572" s="1">
        <v>307.696716308594</v>
      </c>
      <c r="C1572" s="1">
        <v>0.931450247764587</v>
      </c>
      <c r="D1572" s="1">
        <v>42.0518455505371</v>
      </c>
    </row>
    <row r="1573">
      <c r="A1573" s="1">
        <v>1572.0</v>
      </c>
      <c r="B1573" s="1">
        <v>307.297302246094</v>
      </c>
      <c r="C1573" s="1">
        <v>0.928029835224152</v>
      </c>
      <c r="D1573" s="1">
        <v>42.0138549804688</v>
      </c>
    </row>
    <row r="1574">
      <c r="A1574" s="1">
        <v>1573.0</v>
      </c>
      <c r="B1574" s="1">
        <v>307.164520263672</v>
      </c>
      <c r="C1574" s="1">
        <v>0.926864147186279</v>
      </c>
      <c r="D1574" s="1">
        <v>42.0015258789063</v>
      </c>
    </row>
    <row r="1575">
      <c r="A1575" s="1">
        <v>1574.0</v>
      </c>
      <c r="B1575" s="1">
        <v>306.767181396484</v>
      </c>
      <c r="C1575" s="1">
        <v>0.923306822776794</v>
      </c>
      <c r="D1575" s="1">
        <v>41.9667205810547</v>
      </c>
    </row>
    <row r="1576">
      <c r="A1576" s="1">
        <v>1575.0</v>
      </c>
      <c r="B1576" s="1">
        <v>306.503173828125</v>
      </c>
      <c r="C1576" s="1">
        <v>0.920916616916656</v>
      </c>
      <c r="D1576" s="1">
        <v>41.9473190307617</v>
      </c>
    </row>
    <row r="1577">
      <c r="A1577" s="1">
        <v>1576.0</v>
      </c>
      <c r="B1577" s="1">
        <v>306.371429443359</v>
      </c>
      <c r="C1577" s="1">
        <v>0.919728517532349</v>
      </c>
      <c r="D1577" s="1">
        <v>41.9396553039551</v>
      </c>
    </row>
    <row r="1578">
      <c r="A1578" s="1">
        <v>1577.0</v>
      </c>
      <c r="B1578" s="1">
        <v>305.977233886719</v>
      </c>
      <c r="C1578" s="1">
        <v>0.916237115859985</v>
      </c>
      <c r="D1578" s="1">
        <v>41.9281578063965</v>
      </c>
    </row>
    <row r="1579">
      <c r="A1579" s="1">
        <v>1578.0</v>
      </c>
      <c r="B1579" s="1">
        <v>305.715240478516</v>
      </c>
      <c r="C1579" s="1">
        <v>0.914054036140442</v>
      </c>
      <c r="D1579" s="1">
        <v>41.9323883056641</v>
      </c>
    </row>
    <row r="1580">
      <c r="A1580" s="1">
        <v>1579.0</v>
      </c>
      <c r="B1580" s="1">
        <v>305.584442138672</v>
      </c>
      <c r="C1580" s="1">
        <v>0.913037359714508</v>
      </c>
      <c r="D1580" s="1">
        <v>41.9380950927734</v>
      </c>
    </row>
    <row r="1581">
      <c r="A1581" s="1">
        <v>1580.0</v>
      </c>
      <c r="B1581" s="1">
        <v>305.192687988281</v>
      </c>
      <c r="C1581" s="1">
        <v>0.910555243492126</v>
      </c>
      <c r="D1581" s="1">
        <v>41.9673080444336</v>
      </c>
    </row>
    <row r="1582">
      <c r="A1582" s="1">
        <v>1581.0</v>
      </c>
      <c r="B1582" s="1">
        <v>304.931823730469</v>
      </c>
      <c r="C1582" s="1">
        <v>0.909603118896484</v>
      </c>
      <c r="D1582" s="1">
        <v>41.9923934936523</v>
      </c>
    </row>
    <row r="1583">
      <c r="A1583" s="1">
        <v>1582.0</v>
      </c>
      <c r="B1583" s="1">
        <v>304.6708984375</v>
      </c>
      <c r="C1583" s="1">
        <v>0.909382224082947</v>
      </c>
      <c r="D1583" s="1">
        <v>42.0135841369629</v>
      </c>
    </row>
    <row r="1584">
      <c r="A1584" s="1">
        <v>1583.0</v>
      </c>
      <c r="B1584" s="1">
        <v>304.540313720703</v>
      </c>
      <c r="C1584" s="1">
        <v>0.909549117088318</v>
      </c>
      <c r="D1584" s="1">
        <v>42.0219764709473</v>
      </c>
    </row>
    <row r="1585">
      <c r="A1585" s="1">
        <v>1584.0</v>
      </c>
      <c r="B1585" s="1">
        <v>304.147766113281</v>
      </c>
      <c r="C1585" s="1">
        <v>0.911021411418915</v>
      </c>
      <c r="D1585" s="1">
        <v>42.0405578613281</v>
      </c>
    </row>
    <row r="1586">
      <c r="A1586" s="1">
        <v>1585.0</v>
      </c>
      <c r="B1586" s="1">
        <v>304.0166015625</v>
      </c>
      <c r="C1586" s="1">
        <v>0.911758780479431</v>
      </c>
      <c r="D1586" s="1">
        <v>42.0450706481934</v>
      </c>
    </row>
    <row r="1587">
      <c r="A1587" s="1">
        <v>1586.0</v>
      </c>
      <c r="B1587" s="1">
        <v>303.622131347656</v>
      </c>
      <c r="C1587" s="1">
        <v>0.913833260536194</v>
      </c>
      <c r="D1587" s="1">
        <v>42.0552711486816</v>
      </c>
    </row>
    <row r="1588">
      <c r="A1588" s="1">
        <v>1587.0</v>
      </c>
      <c r="B1588" s="1">
        <v>303.358642578125</v>
      </c>
      <c r="C1588" s="1">
        <v>0.914734840393066</v>
      </c>
      <c r="D1588" s="1">
        <v>42.060489654541</v>
      </c>
    </row>
    <row r="1589">
      <c r="A1589" s="1">
        <v>1588.0</v>
      </c>
      <c r="B1589" s="1">
        <v>303.094970703125</v>
      </c>
      <c r="C1589" s="1">
        <v>0.915290951728821</v>
      </c>
      <c r="D1589" s="1">
        <v>42.065845489502</v>
      </c>
    </row>
    <row r="1590">
      <c r="A1590" s="1">
        <v>1589.0</v>
      </c>
      <c r="B1590" s="1">
        <v>302.831298828125</v>
      </c>
      <c r="C1590" s="1">
        <v>0.91559112071991</v>
      </c>
      <c r="D1590" s="1">
        <v>42.0718154907227</v>
      </c>
    </row>
    <row r="1591">
      <c r="A1591" s="1">
        <v>1590.0</v>
      </c>
      <c r="B1591" s="1">
        <v>302.699493408203</v>
      </c>
      <c r="C1591" s="1">
        <v>0.915669441223145</v>
      </c>
      <c r="D1591" s="1">
        <v>42.0752029418945</v>
      </c>
    </row>
    <row r="1592">
      <c r="A1592" s="1">
        <v>1591.0</v>
      </c>
      <c r="B1592" s="1">
        <v>302.304229736328</v>
      </c>
      <c r="C1592" s="1">
        <v>0.91574102640152</v>
      </c>
      <c r="D1592" s="1">
        <v>42.0872573852539</v>
      </c>
    </row>
    <row r="1593">
      <c r="A1593" s="1">
        <v>1592.0</v>
      </c>
      <c r="B1593" s="1">
        <v>302.040802001953</v>
      </c>
      <c r="C1593" s="1">
        <v>0.915757060050964</v>
      </c>
      <c r="D1593" s="1">
        <v>42.0972557067871</v>
      </c>
    </row>
    <row r="1594">
      <c r="A1594" s="1">
        <v>1593.0</v>
      </c>
      <c r="B1594" s="1">
        <v>301.909088134766</v>
      </c>
      <c r="C1594" s="1">
        <v>0.91577136516571</v>
      </c>
      <c r="D1594" s="1">
        <v>42.1028442382813</v>
      </c>
    </row>
    <row r="1595">
      <c r="A1595" s="1">
        <v>1594.0</v>
      </c>
      <c r="B1595" s="1">
        <v>301.513946533203</v>
      </c>
      <c r="C1595" s="1">
        <v>0.915942370891571</v>
      </c>
      <c r="D1595" s="1">
        <v>42.121997833252</v>
      </c>
    </row>
    <row r="1596">
      <c r="A1596" s="1">
        <v>1595.0</v>
      </c>
      <c r="B1596" s="1">
        <v>301.250457763672</v>
      </c>
      <c r="C1596" s="1">
        <v>0.916169047355652</v>
      </c>
      <c r="D1596" s="1">
        <v>42.1368408203125</v>
      </c>
    </row>
    <row r="1597">
      <c r="A1597" s="1">
        <v>1596.0</v>
      </c>
      <c r="B1597" s="1">
        <v>300.986846923828</v>
      </c>
      <c r="C1597" s="1">
        <v>0.91651439666748</v>
      </c>
      <c r="D1597" s="1">
        <v>42.1528930664063</v>
      </c>
    </row>
    <row r="1598">
      <c r="A1598" s="1">
        <v>1597.0</v>
      </c>
      <c r="B1598" s="1">
        <v>300.723052978516</v>
      </c>
      <c r="C1598" s="1">
        <v>0.916986703872681</v>
      </c>
      <c r="D1598" s="1">
        <v>42.1703643798828</v>
      </c>
    </row>
    <row r="1599">
      <c r="A1599" s="1">
        <v>1598.0</v>
      </c>
      <c r="B1599" s="1">
        <v>300.591094970703</v>
      </c>
      <c r="C1599" s="1">
        <v>0.917266011238098</v>
      </c>
      <c r="D1599" s="1">
        <v>42.1796035766602</v>
      </c>
    </row>
    <row r="1600">
      <c r="A1600" s="1">
        <v>1599.0</v>
      </c>
      <c r="B1600" s="1">
        <v>300.194854736328</v>
      </c>
      <c r="C1600" s="1">
        <v>0.918303728103638</v>
      </c>
      <c r="D1600" s="1">
        <v>42.2085037231445</v>
      </c>
    </row>
    <row r="1601">
      <c r="A1601" s="1">
        <v>1600.0</v>
      </c>
      <c r="B1601" s="1">
        <v>299.930328369141</v>
      </c>
      <c r="C1601" s="1">
        <v>0.919123768806458</v>
      </c>
      <c r="D1601" s="1">
        <v>42.2285461425781</v>
      </c>
    </row>
    <row r="1602">
      <c r="A1602" s="1">
        <v>1601.0</v>
      </c>
      <c r="B1602" s="1">
        <v>299.665496826172</v>
      </c>
      <c r="C1602" s="1">
        <v>3.69833636283875</v>
      </c>
      <c r="D1602" s="1">
        <v>42.2487716674805</v>
      </c>
    </row>
    <row r="1603">
      <c r="A1603" s="1">
        <v>1602.0</v>
      </c>
      <c r="B1603" s="1">
        <v>299.400329589844</v>
      </c>
      <c r="C1603" s="1">
        <v>7.99054193496704</v>
      </c>
      <c r="D1603" s="1">
        <v>42.2682228088379</v>
      </c>
    </row>
    <row r="1604">
      <c r="A1604" s="1">
        <v>1603.0</v>
      </c>
      <c r="B1604" s="1">
        <v>299.267608642578</v>
      </c>
      <c r="C1604" s="1">
        <v>10.564905166626</v>
      </c>
      <c r="D1604" s="1">
        <v>42.2773475646973</v>
      </c>
    </row>
    <row r="1605">
      <c r="A1605" s="1">
        <v>1604.0</v>
      </c>
      <c r="B1605" s="1">
        <v>298.868896484375</v>
      </c>
      <c r="C1605" s="1">
        <v>19.9805011749268</v>
      </c>
      <c r="D1605" s="1">
        <v>42.3004188537598</v>
      </c>
    </row>
    <row r="1606">
      <c r="A1606" s="1">
        <v>1605.0</v>
      </c>
      <c r="B1606" s="1">
        <v>298.680786132813</v>
      </c>
      <c r="C1606" s="1">
        <v>27.2878475189209</v>
      </c>
      <c r="D1606" s="1">
        <v>42.3122215270996</v>
      </c>
    </row>
    <row r="1607">
      <c r="A1607" s="1">
        <v>1606.0</v>
      </c>
      <c r="B1607" s="1">
        <v>298.624481201172</v>
      </c>
      <c r="C1607" s="1">
        <v>30.8616542816162</v>
      </c>
      <c r="D1607" s="1">
        <v>42.3171081542969</v>
      </c>
    </row>
    <row r="1608">
      <c r="A1608" s="1">
        <v>1607.0</v>
      </c>
      <c r="B1608" s="1">
        <v>298.739532470703</v>
      </c>
      <c r="C1608" s="1">
        <v>39.8779602050781</v>
      </c>
      <c r="D1608" s="1">
        <v>42.3265113830566</v>
      </c>
    </row>
    <row r="1609">
      <c r="A1609" s="1">
        <v>1608.0</v>
      </c>
      <c r="B1609" s="1">
        <v>299.289306640625</v>
      </c>
      <c r="C1609" s="1">
        <v>41.4472808837891</v>
      </c>
      <c r="D1609" s="1">
        <v>42.3281517028809</v>
      </c>
    </row>
    <row r="1610">
      <c r="A1610" s="1">
        <v>1609.0</v>
      </c>
      <c r="B1610" s="1">
        <v>300.517944335938</v>
      </c>
      <c r="C1610" s="1">
        <v>34.370418548584</v>
      </c>
      <c r="D1610" s="1">
        <v>42.3251266479492</v>
      </c>
    </row>
    <row r="1611">
      <c r="A1611" s="1">
        <v>1610.0</v>
      </c>
      <c r="B1611" s="1">
        <v>301.414489746094</v>
      </c>
      <c r="C1611" s="1">
        <v>26.0013027191162</v>
      </c>
      <c r="D1611" s="1">
        <v>42.3220443725586</v>
      </c>
    </row>
    <row r="1612">
      <c r="A1612" s="1">
        <v>1611.0</v>
      </c>
      <c r="B1612" s="1">
        <v>304.948760986328</v>
      </c>
      <c r="C1612" s="1">
        <v>0.937612175941467</v>
      </c>
      <c r="D1612" s="1">
        <v>42.3069076538086</v>
      </c>
    </row>
    <row r="1613">
      <c r="A1613" s="1">
        <v>1612.0</v>
      </c>
      <c r="B1613" s="1">
        <v>307.637054443359</v>
      </c>
      <c r="C1613" s="1">
        <v>0.941729068756104</v>
      </c>
      <c r="D1613" s="1">
        <v>42.293643951416</v>
      </c>
    </row>
    <row r="1614">
      <c r="A1614" s="1">
        <v>1613.0</v>
      </c>
      <c r="B1614" s="1">
        <v>308.956512451172</v>
      </c>
      <c r="C1614" s="1">
        <v>0.94375205039978</v>
      </c>
      <c r="D1614" s="1">
        <v>42.2866859436035</v>
      </c>
    </row>
    <row r="1615">
      <c r="A1615" s="1">
        <v>1614.0</v>
      </c>
      <c r="B1615" s="1">
        <v>311.364929199219</v>
      </c>
      <c r="C1615" s="1">
        <v>0.948518037796021</v>
      </c>
      <c r="D1615" s="1">
        <v>42.2653312683105</v>
      </c>
    </row>
    <row r="1616">
      <c r="A1616" s="1">
        <v>1615.0</v>
      </c>
      <c r="B1616" s="1">
        <v>311.377075195313</v>
      </c>
      <c r="C1616" s="1">
        <v>0.948797643184662</v>
      </c>
      <c r="D1616" s="1">
        <v>42.2509727478027</v>
      </c>
    </row>
    <row r="1617">
      <c r="A1617" s="1">
        <v>1616.0</v>
      </c>
      <c r="B1617" s="1">
        <v>311.161407470703</v>
      </c>
      <c r="C1617" s="1">
        <v>0.948281645774841</v>
      </c>
      <c r="D1617" s="1">
        <v>42.2439346313477</v>
      </c>
    </row>
    <row r="1618">
      <c r="A1618" s="1">
        <v>1617.0</v>
      </c>
      <c r="B1618" s="1">
        <v>310.757934570313</v>
      </c>
      <c r="C1618" s="1">
        <v>0.946128606796265</v>
      </c>
      <c r="D1618" s="1">
        <v>42.2225952148438</v>
      </c>
    </row>
    <row r="1619">
      <c r="A1619" s="1">
        <v>1618.0</v>
      </c>
      <c r="B1619" s="1">
        <v>310.486541748047</v>
      </c>
      <c r="C1619" s="1">
        <v>0.944589138031006</v>
      </c>
      <c r="D1619" s="1">
        <v>42.2081718444824</v>
      </c>
    </row>
    <row r="1620">
      <c r="A1620" s="1">
        <v>1619.0</v>
      </c>
      <c r="B1620" s="1">
        <v>310.35107421875</v>
      </c>
      <c r="C1620" s="1">
        <v>0.943819046020508</v>
      </c>
      <c r="D1620" s="1">
        <v>42.2009468078613</v>
      </c>
    </row>
    <row r="1621">
      <c r="A1621" s="1">
        <v>1620.0</v>
      </c>
      <c r="B1621" s="1">
        <v>309.945556640625</v>
      </c>
      <c r="C1621" s="1">
        <v>0.941499948501587</v>
      </c>
      <c r="D1621" s="1">
        <v>42.1782684326172</v>
      </c>
    </row>
    <row r="1622">
      <c r="A1622" s="1">
        <v>1621.0</v>
      </c>
      <c r="B1622" s="1">
        <v>309.67578125</v>
      </c>
      <c r="C1622" s="1">
        <v>0.939962267875671</v>
      </c>
      <c r="D1622" s="1">
        <v>42.1624374389648</v>
      </c>
    </row>
    <row r="1623">
      <c r="A1623" s="1">
        <v>1622.0</v>
      </c>
      <c r="B1623" s="1">
        <v>309.541076660156</v>
      </c>
      <c r="C1623" s="1">
        <v>0.939185738563538</v>
      </c>
      <c r="D1623" s="1">
        <v>42.1543312072754</v>
      </c>
    </row>
    <row r="1624">
      <c r="A1624" s="1">
        <v>1623.0</v>
      </c>
      <c r="B1624" s="1">
        <v>309.137603759766</v>
      </c>
      <c r="C1624" s="1">
        <v>0.936851143836975</v>
      </c>
      <c r="D1624" s="1">
        <v>42.1286849975586</v>
      </c>
    </row>
    <row r="1625">
      <c r="A1625" s="1">
        <v>1624.0</v>
      </c>
      <c r="B1625" s="1">
        <v>309.003356933594</v>
      </c>
      <c r="C1625" s="1">
        <v>0.935249269008636</v>
      </c>
      <c r="D1625" s="1">
        <v>42.1104202270508</v>
      </c>
    </row>
    <row r="1626">
      <c r="A1626" s="1">
        <v>1625.0</v>
      </c>
      <c r="B1626" s="1">
        <v>308.735168457031</v>
      </c>
      <c r="C1626" s="1">
        <v>0.934433698654175</v>
      </c>
      <c r="D1626" s="1">
        <v>42.1009483337402</v>
      </c>
    </row>
    <row r="1627">
      <c r="A1627" s="1">
        <v>1626.0</v>
      </c>
      <c r="B1627" s="1">
        <v>308.333831787109</v>
      </c>
      <c r="C1627" s="1">
        <v>0.931913375854492</v>
      </c>
      <c r="D1627" s="1">
        <v>42.0710868835449</v>
      </c>
    </row>
    <row r="1628">
      <c r="A1628" s="1">
        <v>1627.0</v>
      </c>
      <c r="B1628" s="1">
        <v>308.066925048828</v>
      </c>
      <c r="C1628" s="1">
        <v>0.930161237716675</v>
      </c>
      <c r="D1628" s="1">
        <v>42.0502662658691</v>
      </c>
    </row>
    <row r="1629">
      <c r="A1629" s="1">
        <v>1628.0</v>
      </c>
      <c r="B1629" s="1">
        <v>307.933685302734</v>
      </c>
      <c r="C1629" s="1">
        <v>0.929261922836304</v>
      </c>
      <c r="D1629" s="1">
        <v>42.0394248962402</v>
      </c>
    </row>
    <row r="1630">
      <c r="A1630" s="1">
        <v>1629.0</v>
      </c>
      <c r="B1630" s="1">
        <v>307.534759521484</v>
      </c>
      <c r="C1630" s="1">
        <v>0.926451444625854</v>
      </c>
      <c r="D1630" s="1">
        <v>42.0060539245605</v>
      </c>
    </row>
    <row r="1631">
      <c r="A1631" s="1">
        <v>1630.0</v>
      </c>
      <c r="B1631" s="1">
        <v>307.402069091797</v>
      </c>
      <c r="C1631" s="1">
        <v>0.925479531288147</v>
      </c>
      <c r="D1631" s="1">
        <v>41.9947624206543</v>
      </c>
    </row>
    <row r="1632">
      <c r="A1632" s="1">
        <v>1631.0</v>
      </c>
      <c r="B1632" s="1">
        <v>307.004913330078</v>
      </c>
      <c r="C1632" s="1">
        <v>0.922470152378082</v>
      </c>
      <c r="D1632" s="1">
        <v>41.9607162475586</v>
      </c>
    </row>
    <row r="1633">
      <c r="A1633" s="1">
        <v>1632.0</v>
      </c>
      <c r="B1633" s="1">
        <v>306.740905761719</v>
      </c>
      <c r="C1633" s="1">
        <v>0.92038357257843</v>
      </c>
      <c r="D1633" s="1">
        <v>41.9389266967773</v>
      </c>
    </row>
    <row r="1634">
      <c r="A1634" s="1">
        <v>1633.0</v>
      </c>
      <c r="B1634" s="1">
        <v>306.609161376953</v>
      </c>
      <c r="C1634" s="1">
        <v>0.919323205947876</v>
      </c>
      <c r="D1634" s="1">
        <v>41.9287605285645</v>
      </c>
    </row>
    <row r="1635">
      <c r="A1635" s="1">
        <v>1634.0</v>
      </c>
      <c r="B1635" s="1">
        <v>306.346130371094</v>
      </c>
      <c r="C1635" s="1">
        <v>0.917177438735962</v>
      </c>
      <c r="D1635" s="1">
        <v>41.910327911377</v>
      </c>
    </row>
    <row r="1636">
      <c r="A1636" s="1">
        <v>1635.0</v>
      </c>
      <c r="B1636" s="1">
        <v>305.952789306641</v>
      </c>
      <c r="C1636" s="1">
        <v>0.913941025733948</v>
      </c>
      <c r="D1636" s="1">
        <v>41.8919525146484</v>
      </c>
    </row>
    <row r="1637">
      <c r="A1637" s="1">
        <v>1636.0</v>
      </c>
      <c r="B1637" s="1">
        <v>305.691345214844</v>
      </c>
      <c r="C1637" s="1">
        <v>0.911845803260803</v>
      </c>
      <c r="D1637" s="1">
        <v>41.8896102905273</v>
      </c>
    </row>
    <row r="1638">
      <c r="A1638" s="1">
        <v>1637.0</v>
      </c>
      <c r="B1638" s="1">
        <v>305.560821533203</v>
      </c>
      <c r="C1638" s="1">
        <v>0.910847544670105</v>
      </c>
      <c r="D1638" s="1">
        <v>41.8918228149414</v>
      </c>
    </row>
    <row r="1639">
      <c r="A1639" s="1">
        <v>1638.0</v>
      </c>
      <c r="B1639" s="1">
        <v>305.170043945313</v>
      </c>
      <c r="C1639" s="1">
        <v>0.908169269561768</v>
      </c>
      <c r="D1639" s="1">
        <v>41.9123916625977</v>
      </c>
    </row>
    <row r="1640">
      <c r="A1640" s="1">
        <v>1639.0</v>
      </c>
      <c r="B1640" s="1">
        <v>304.909973144531</v>
      </c>
      <c r="C1640" s="1">
        <v>0.906859338283539</v>
      </c>
      <c r="D1640" s="1">
        <v>41.9350509643555</v>
      </c>
    </row>
    <row r="1641">
      <c r="A1641" s="1">
        <v>1640.0</v>
      </c>
      <c r="B1641" s="1">
        <v>304.779998779297</v>
      </c>
      <c r="C1641" s="1">
        <v>0.906423807144165</v>
      </c>
      <c r="D1641" s="1">
        <v>41.9476203918457</v>
      </c>
    </row>
    <row r="1642">
      <c r="A1642" s="1">
        <v>1641.0</v>
      </c>
      <c r="B1642" s="1">
        <v>304.389923095703</v>
      </c>
      <c r="C1642" s="1">
        <v>0.906147658824921</v>
      </c>
      <c r="D1642" s="1">
        <v>41.9791603088379</v>
      </c>
    </row>
    <row r="1643">
      <c r="A1643" s="1">
        <v>1642.0</v>
      </c>
      <c r="B1643" s="1">
        <v>304.129425048828</v>
      </c>
      <c r="C1643" s="1">
        <v>0.906838536262512</v>
      </c>
      <c r="D1643" s="1">
        <v>41.9934463500977</v>
      </c>
    </row>
    <row r="1644">
      <c r="A1644" s="1">
        <v>1643.0</v>
      </c>
      <c r="B1644" s="1">
        <v>303.998962402344</v>
      </c>
      <c r="C1644" s="1">
        <v>0.907403111457825</v>
      </c>
      <c r="D1644" s="1">
        <v>42.0040054321289</v>
      </c>
    </row>
    <row r="1645">
      <c r="A1645" s="1">
        <v>1644.0</v>
      </c>
      <c r="B1645" s="1">
        <v>303.606597900391</v>
      </c>
      <c r="C1645" s="1">
        <v>0.909566938877106</v>
      </c>
      <c r="D1645" s="1">
        <v>42.0118598937988</v>
      </c>
    </row>
    <row r="1646">
      <c r="A1646" s="1">
        <v>1645.0</v>
      </c>
      <c r="B1646" s="1">
        <v>303.344299316406</v>
      </c>
      <c r="C1646" s="1">
        <v>0.910771250724792</v>
      </c>
      <c r="D1646" s="1">
        <v>42.0180015563965</v>
      </c>
    </row>
    <row r="1647">
      <c r="A1647" s="1">
        <v>1646.0</v>
      </c>
      <c r="B1647" s="1">
        <v>303.213012695313</v>
      </c>
      <c r="C1647" s="1">
        <v>0.911218166351318</v>
      </c>
      <c r="D1647" s="1">
        <v>42.0208206176758</v>
      </c>
    </row>
    <row r="1648">
      <c r="A1648" s="1">
        <v>1647.0</v>
      </c>
      <c r="B1648" s="1">
        <v>302.819000244141</v>
      </c>
      <c r="C1648" s="1">
        <v>0.912052869796753</v>
      </c>
      <c r="D1648" s="1">
        <v>42.0290603637695</v>
      </c>
    </row>
    <row r="1649">
      <c r="A1649" s="1">
        <v>1648.0</v>
      </c>
      <c r="B1649" s="1">
        <v>302.556304931641</v>
      </c>
      <c r="C1649" s="1">
        <v>0.91231095790863</v>
      </c>
      <c r="D1649" s="1">
        <v>42.0350646972656</v>
      </c>
    </row>
    <row r="1650">
      <c r="A1650" s="1">
        <v>1649.0</v>
      </c>
      <c r="B1650" s="1">
        <v>302.293701171875</v>
      </c>
      <c r="C1650" s="1">
        <v>0.912416696548462</v>
      </c>
      <c r="D1650" s="1">
        <v>42.0424041748047</v>
      </c>
    </row>
    <row r="1651">
      <c r="A1651" s="1">
        <v>1650.0</v>
      </c>
      <c r="B1651" s="1">
        <v>302.031158447266</v>
      </c>
      <c r="C1651" s="1">
        <v>0.91246086359024</v>
      </c>
      <c r="D1651" s="1">
        <v>42.0511856079102</v>
      </c>
    </row>
    <row r="1652">
      <c r="A1652" s="1">
        <v>1651.0</v>
      </c>
      <c r="B1652" s="1">
        <v>301.768676757813</v>
      </c>
      <c r="C1652" s="1">
        <v>0.912490010261536</v>
      </c>
      <c r="D1652" s="1">
        <v>42.0613594055176</v>
      </c>
    </row>
    <row r="1653">
      <c r="A1653" s="1">
        <v>1652.0</v>
      </c>
      <c r="B1653" s="1">
        <v>301.637451171875</v>
      </c>
      <c r="C1653" s="1">
        <v>0.912549197673798</v>
      </c>
      <c r="D1653" s="1">
        <v>42.0731887817383</v>
      </c>
    </row>
    <row r="1654">
      <c r="A1654" s="1">
        <v>1653.0</v>
      </c>
      <c r="B1654" s="1">
        <v>301.243743896484</v>
      </c>
      <c r="C1654" s="1">
        <v>0.912697434425354</v>
      </c>
      <c r="D1654" s="1">
        <v>42.0864868164063</v>
      </c>
    </row>
    <row r="1655">
      <c r="A1655" s="1">
        <v>1654.0</v>
      </c>
      <c r="B1655" s="1">
        <v>300.981170654297</v>
      </c>
      <c r="C1655" s="1">
        <v>0.912955105304718</v>
      </c>
      <c r="D1655" s="1">
        <v>42.1012649536133</v>
      </c>
    </row>
    <row r="1656">
      <c r="A1656" s="1">
        <v>1655.0</v>
      </c>
      <c r="B1656" s="1">
        <v>300.849822998047</v>
      </c>
      <c r="C1656" s="1">
        <v>0.913127303123474</v>
      </c>
      <c r="D1656" s="1">
        <v>42.1090698242188</v>
      </c>
    </row>
    <row r="1657">
      <c r="A1657" s="1">
        <v>1656.0</v>
      </c>
      <c r="B1657" s="1">
        <v>300.45556640625</v>
      </c>
      <c r="C1657" s="1">
        <v>0.913812160491943</v>
      </c>
      <c r="D1657" s="1">
        <v>42.1344261169434</v>
      </c>
    </row>
    <row r="1658">
      <c r="A1658" s="1">
        <v>1657.0</v>
      </c>
      <c r="B1658" s="1">
        <v>300.192474365234</v>
      </c>
      <c r="C1658" s="1">
        <v>0.91441798210144</v>
      </c>
      <c r="D1658" s="1">
        <v>42.1529808044434</v>
      </c>
    </row>
    <row r="1659">
      <c r="A1659" s="1">
        <v>1658.0</v>
      </c>
      <c r="B1659" s="1">
        <v>299.929107666016</v>
      </c>
      <c r="C1659" s="1">
        <v>0.915137767791748</v>
      </c>
      <c r="D1659" s="1">
        <v>42.1722030639648</v>
      </c>
    </row>
    <row r="1660">
      <c r="A1660" s="1">
        <v>1659.0</v>
      </c>
      <c r="B1660" s="1">
        <v>299.665496826172</v>
      </c>
      <c r="C1660" s="1">
        <v>3.70263028144836</v>
      </c>
      <c r="D1660" s="1">
        <v>42.192325592041</v>
      </c>
    </row>
    <row r="1661">
      <c r="A1661" s="1">
        <v>1660.0</v>
      </c>
      <c r="B1661" s="1">
        <v>299.533569335938</v>
      </c>
      <c r="C1661" s="1">
        <v>5.69304466247559</v>
      </c>
      <c r="D1661" s="1">
        <v>42.2123069763184</v>
      </c>
    </row>
    <row r="1662">
      <c r="A1662" s="1">
        <v>1661.0</v>
      </c>
      <c r="B1662" s="1">
        <v>299.137329101563</v>
      </c>
      <c r="C1662" s="1">
        <v>13.3936262130737</v>
      </c>
      <c r="D1662" s="1">
        <v>42.2314796447754</v>
      </c>
    </row>
    <row r="1663">
      <c r="A1663" s="1">
        <v>1662.0</v>
      </c>
      <c r="B1663" s="1">
        <v>298.872711181641</v>
      </c>
      <c r="C1663" s="1">
        <v>19.9277839660645</v>
      </c>
      <c r="D1663" s="1">
        <v>42.2483863830566</v>
      </c>
    </row>
    <row r="1664">
      <c r="A1664" s="1">
        <v>1663.0</v>
      </c>
      <c r="B1664" s="1">
        <v>298.686401367188</v>
      </c>
      <c r="C1664" s="1">
        <v>27.201639175415</v>
      </c>
      <c r="D1664" s="1">
        <v>42.2626609802246</v>
      </c>
    </row>
    <row r="1665">
      <c r="A1665" s="1">
        <v>1664.0</v>
      </c>
      <c r="B1665" s="1">
        <v>298.611541748047</v>
      </c>
      <c r="C1665" s="1">
        <v>34.1558151245117</v>
      </c>
      <c r="D1665" s="1">
        <v>42.273983001709</v>
      </c>
    </row>
    <row r="1666">
      <c r="A1666" s="1">
        <v>1665.0</v>
      </c>
      <c r="B1666" s="1">
        <v>298.747314453125</v>
      </c>
      <c r="C1666" s="1">
        <v>39.7061080932617</v>
      </c>
      <c r="D1666" s="1">
        <v>42.282356262207</v>
      </c>
    </row>
    <row r="1667">
      <c r="A1667" s="1">
        <v>1666.0</v>
      </c>
      <c r="B1667" s="1">
        <v>299.295135498047</v>
      </c>
      <c r="C1667" s="1">
        <v>41.2500038146973</v>
      </c>
      <c r="D1667" s="1">
        <v>42.2872009277344</v>
      </c>
    </row>
    <row r="1668">
      <c r="A1668" s="1">
        <v>1667.0</v>
      </c>
      <c r="B1668" s="1">
        <v>300.517883300781</v>
      </c>
      <c r="C1668" s="1">
        <v>34.1942138671875</v>
      </c>
      <c r="D1668" s="1">
        <v>42.2879447937012</v>
      </c>
    </row>
    <row r="1669">
      <c r="A1669" s="1">
        <v>1668.0</v>
      </c>
      <c r="B1669" s="1">
        <v>302.466949462891</v>
      </c>
      <c r="C1669" s="1">
        <v>13.8139400482178</v>
      </c>
      <c r="D1669" s="1">
        <v>42.2845153808594</v>
      </c>
    </row>
    <row r="1670">
      <c r="A1670" s="1">
        <v>1669.0</v>
      </c>
      <c r="B1670" s="1">
        <v>303.653533935547</v>
      </c>
      <c r="C1670" s="1">
        <v>0.932003259658813</v>
      </c>
      <c r="D1670" s="1">
        <v>42.2770462036133</v>
      </c>
    </row>
    <row r="1671">
      <c r="A1671" s="1">
        <v>1670.0</v>
      </c>
      <c r="B1671" s="1">
        <v>307.611938476563</v>
      </c>
      <c r="C1671" s="1">
        <v>0.93840217590332</v>
      </c>
      <c r="D1671" s="1">
        <v>42.2665710449219</v>
      </c>
    </row>
    <row r="1672">
      <c r="A1672" s="1">
        <v>1671.0</v>
      </c>
      <c r="B1672" s="1">
        <v>310.109680175781</v>
      </c>
      <c r="C1672" s="1">
        <v>0.942597508430481</v>
      </c>
      <c r="D1672" s="1">
        <v>42.2545967102051</v>
      </c>
    </row>
    <row r="1673">
      <c r="A1673" s="1">
        <v>1672.0</v>
      </c>
      <c r="B1673" s="1">
        <v>311.318603515625</v>
      </c>
      <c r="C1673" s="1">
        <v>0.945734143257141</v>
      </c>
      <c r="D1673" s="1">
        <v>42.2420349121094</v>
      </c>
    </row>
    <row r="1674">
      <c r="A1674" s="1">
        <v>1673.0</v>
      </c>
      <c r="B1674" s="1">
        <v>311.237518310547</v>
      </c>
      <c r="C1674" s="1">
        <v>0.946285605430603</v>
      </c>
      <c r="D1674" s="1">
        <v>42.2296829223633</v>
      </c>
    </row>
    <row r="1675">
      <c r="A1675" s="1">
        <v>1674.0</v>
      </c>
      <c r="B1675" s="1">
        <v>310.981964111328</v>
      </c>
      <c r="C1675" s="1">
        <v>0.94534432888031</v>
      </c>
      <c r="D1675" s="1">
        <v>42.2175674438477</v>
      </c>
    </row>
    <row r="1676">
      <c r="A1676" s="1">
        <v>1675.0</v>
      </c>
      <c r="B1676" s="1">
        <v>310.711578369141</v>
      </c>
      <c r="C1676" s="1">
        <v>0.944035172462463</v>
      </c>
      <c r="D1676" s="1">
        <v>42.2056694030762</v>
      </c>
    </row>
    <row r="1677">
      <c r="A1677" s="1">
        <v>1676.0</v>
      </c>
      <c r="B1677" s="1">
        <v>310.576049804688</v>
      </c>
      <c r="C1677" s="1">
        <v>0.943341016769409</v>
      </c>
      <c r="D1677" s="1">
        <v>42.1936264038086</v>
      </c>
    </row>
    <row r="1678">
      <c r="A1678" s="1">
        <v>1677.0</v>
      </c>
      <c r="B1678" s="1">
        <v>310.170349121094</v>
      </c>
      <c r="C1678" s="1">
        <v>0.941244840621948</v>
      </c>
      <c r="D1678" s="1">
        <v>42.181583404541</v>
      </c>
    </row>
    <row r="1679">
      <c r="A1679" s="1">
        <v>1678.0</v>
      </c>
      <c r="B1679" s="1">
        <v>309.900512695313</v>
      </c>
      <c r="C1679" s="1">
        <v>0.939868450164795</v>
      </c>
      <c r="D1679" s="1">
        <v>42.1693534851074</v>
      </c>
    </row>
    <row r="1680">
      <c r="A1680" s="1">
        <v>1679.0</v>
      </c>
      <c r="B1680" s="1">
        <v>309.631103515625</v>
      </c>
      <c r="C1680" s="1">
        <v>0.93851363658905</v>
      </c>
      <c r="D1680" s="1">
        <v>42.1567344665527</v>
      </c>
    </row>
    <row r="1681">
      <c r="A1681" s="1">
        <v>1680.0</v>
      </c>
      <c r="B1681" s="1">
        <v>309.496551513672</v>
      </c>
      <c r="C1681" s="1">
        <v>0.937155961990356</v>
      </c>
      <c r="D1681" s="1">
        <v>42.1435203552246</v>
      </c>
    </row>
    <row r="1682">
      <c r="A1682" s="1">
        <v>1681.0</v>
      </c>
      <c r="B1682" s="1">
        <v>309.093444824219</v>
      </c>
      <c r="C1682" s="1">
        <v>0.935796141624451</v>
      </c>
      <c r="D1682" s="1">
        <v>42.1297225952148</v>
      </c>
    </row>
    <row r="1683">
      <c r="A1683" s="1">
        <v>1682.0</v>
      </c>
      <c r="B1683" s="1">
        <v>308.825225830078</v>
      </c>
      <c r="C1683" s="1">
        <v>0.934428334236145</v>
      </c>
      <c r="D1683" s="1">
        <v>42.115104675293</v>
      </c>
    </row>
    <row r="1684">
      <c r="A1684" s="1">
        <v>1683.0</v>
      </c>
      <c r="B1684" s="1">
        <v>308.557373046875</v>
      </c>
      <c r="C1684" s="1">
        <v>0.933031558990479</v>
      </c>
      <c r="D1684" s="1">
        <v>42.0995864868164</v>
      </c>
    </row>
    <row r="1685">
      <c r="A1685" s="1">
        <v>1684.0</v>
      </c>
      <c r="B1685" s="1">
        <v>308.289947509766</v>
      </c>
      <c r="C1685" s="1">
        <v>0.931596517562866</v>
      </c>
      <c r="D1685" s="1">
        <v>42.0832481384277</v>
      </c>
    </row>
    <row r="1686">
      <c r="A1686" s="1">
        <v>1685.0</v>
      </c>
      <c r="B1686" s="1">
        <v>308.022979736328</v>
      </c>
      <c r="C1686" s="1">
        <v>0.930118083953857</v>
      </c>
      <c r="D1686" s="1">
        <v>42.0658836364746</v>
      </c>
    </row>
    <row r="1687">
      <c r="A1687" s="1">
        <v>1686.0</v>
      </c>
      <c r="B1687" s="1">
        <v>307.756439208984</v>
      </c>
      <c r="C1687" s="1">
        <v>0.928578615188599</v>
      </c>
      <c r="D1687" s="1">
        <v>42.0478286743164</v>
      </c>
    </row>
    <row r="1688">
      <c r="A1688" s="1">
        <v>1687.0</v>
      </c>
      <c r="B1688" s="1">
        <v>307.490386962891</v>
      </c>
      <c r="C1688" s="1">
        <v>0.926973402500153</v>
      </c>
      <c r="D1688" s="1">
        <v>42.0290985107422</v>
      </c>
    </row>
    <row r="1689">
      <c r="A1689" s="1">
        <v>1688.0</v>
      </c>
      <c r="B1689" s="1">
        <v>307.224822998047</v>
      </c>
      <c r="C1689" s="1">
        <v>0.925305724143982</v>
      </c>
      <c r="D1689" s="1">
        <v>42.0098266601563</v>
      </c>
    </row>
    <row r="1690">
      <c r="A1690" s="1">
        <v>1689.0</v>
      </c>
      <c r="B1690" s="1">
        <v>307.092254638672</v>
      </c>
      <c r="C1690" s="1">
        <v>0.924439072608948</v>
      </c>
      <c r="D1690" s="1">
        <v>41.9904823303223</v>
      </c>
    </row>
    <row r="1691">
      <c r="A1691" s="1">
        <v>1690.0</v>
      </c>
      <c r="B1691" s="1">
        <v>306.6953125</v>
      </c>
      <c r="C1691" s="1">
        <v>0.921768128871918</v>
      </c>
      <c r="D1691" s="1">
        <v>41.9719047546387</v>
      </c>
    </row>
    <row r="1692">
      <c r="A1692" s="1">
        <v>1691.0</v>
      </c>
      <c r="B1692" s="1">
        <v>306.431365966797</v>
      </c>
      <c r="C1692" s="1">
        <v>0.919920325279236</v>
      </c>
      <c r="D1692" s="1">
        <v>41.9546051025391</v>
      </c>
    </row>
    <row r="1693">
      <c r="A1693" s="1">
        <v>1692.0</v>
      </c>
      <c r="B1693" s="1">
        <v>306.167999267578</v>
      </c>
      <c r="C1693" s="1">
        <v>0.918030619621277</v>
      </c>
      <c r="D1693" s="1">
        <v>41.9404563903809</v>
      </c>
    </row>
    <row r="1694">
      <c r="A1694" s="1">
        <v>1693.0</v>
      </c>
      <c r="B1694" s="1">
        <v>305.905212402344</v>
      </c>
      <c r="C1694" s="1">
        <v>0.916131913661957</v>
      </c>
      <c r="D1694" s="1">
        <v>41.9318733215332</v>
      </c>
    </row>
    <row r="1695">
      <c r="A1695" s="1">
        <v>1694.0</v>
      </c>
      <c r="B1695" s="1">
        <v>305.642944335938</v>
      </c>
      <c r="C1695" s="1">
        <v>0.914281010627747</v>
      </c>
      <c r="D1695" s="1">
        <v>41.9314041137695</v>
      </c>
    </row>
    <row r="1696">
      <c r="A1696" s="1">
        <v>1695.0</v>
      </c>
      <c r="B1696" s="1">
        <v>305.512023925781</v>
      </c>
      <c r="C1696" s="1">
        <v>0.912522673606873</v>
      </c>
      <c r="D1696" s="1">
        <v>41.9399070739746</v>
      </c>
    </row>
    <row r="1697">
      <c r="A1697" s="1">
        <v>1696.0</v>
      </c>
      <c r="B1697" s="1">
        <v>305.119903564453</v>
      </c>
      <c r="C1697" s="1">
        <v>0.910982251167297</v>
      </c>
      <c r="D1697" s="1">
        <v>41.9568786621094</v>
      </c>
    </row>
    <row r="1698">
      <c r="A1698" s="1">
        <v>1697.0</v>
      </c>
      <c r="B1698" s="1">
        <v>304.85888671875</v>
      </c>
      <c r="C1698" s="1">
        <v>0.909833669662476</v>
      </c>
      <c r="D1698" s="1">
        <v>41.9805374145508</v>
      </c>
    </row>
    <row r="1699">
      <c r="A1699" s="1">
        <v>1698.0</v>
      </c>
      <c r="B1699" s="1">
        <v>304.728424072266</v>
      </c>
      <c r="C1699" s="1">
        <v>0.909472465515137</v>
      </c>
      <c r="D1699" s="1">
        <v>41.9934120178223</v>
      </c>
    </row>
    <row r="1700">
      <c r="A1700" s="1">
        <v>1699.0</v>
      </c>
      <c r="B1700" s="1">
        <v>304.336853027344</v>
      </c>
      <c r="C1700" s="1">
        <v>0.909394264221191</v>
      </c>
      <c r="D1700" s="1">
        <v>42.0258445739746</v>
      </c>
    </row>
    <row r="1701">
      <c r="A1701" s="1">
        <v>1700.0</v>
      </c>
      <c r="B1701" s="1">
        <v>304.075347900391</v>
      </c>
      <c r="C1701" s="1">
        <v>0.910176873207092</v>
      </c>
      <c r="D1701" s="1">
        <v>42.0407905578613</v>
      </c>
    </row>
    <row r="1702">
      <c r="A1702" s="1">
        <v>1701.0</v>
      </c>
      <c r="B1702" s="1">
        <v>303.944366455078</v>
      </c>
      <c r="C1702" s="1">
        <v>0.91150963306427</v>
      </c>
      <c r="D1702" s="1">
        <v>42.052074432373</v>
      </c>
    </row>
    <row r="1703">
      <c r="A1703" s="1">
        <v>1702.0</v>
      </c>
      <c r="B1703" s="1">
        <v>303.550445556641</v>
      </c>
      <c r="C1703" s="1">
        <v>0.913045287132263</v>
      </c>
      <c r="D1703" s="1">
        <v>42.0607147216797</v>
      </c>
    </row>
    <row r="1704">
      <c r="A1704" s="1">
        <v>1703.0</v>
      </c>
      <c r="B1704" s="1">
        <v>303.287109375</v>
      </c>
      <c r="C1704" s="1">
        <v>0.914294600486755</v>
      </c>
      <c r="D1704" s="1">
        <v>42.0676155090332</v>
      </c>
    </row>
    <row r="1705">
      <c r="A1705" s="1">
        <v>1704.0</v>
      </c>
      <c r="B1705" s="1">
        <v>303.0234375</v>
      </c>
      <c r="C1705" s="1">
        <v>0.915140867233276</v>
      </c>
      <c r="D1705" s="1">
        <v>42.0737190246582</v>
      </c>
    </row>
    <row r="1706">
      <c r="A1706" s="1">
        <v>1705.0</v>
      </c>
      <c r="B1706" s="1">
        <v>302.759643554688</v>
      </c>
      <c r="C1706" s="1">
        <v>0.915679693222046</v>
      </c>
      <c r="D1706" s="1">
        <v>42.0797843933105</v>
      </c>
    </row>
    <row r="1707">
      <c r="A1707" s="1">
        <v>1706.0</v>
      </c>
      <c r="B1707" s="1">
        <v>302.495880126953</v>
      </c>
      <c r="C1707" s="1">
        <v>0.915992856025696</v>
      </c>
      <c r="D1707" s="1">
        <v>42.0862579345703</v>
      </c>
    </row>
    <row r="1708">
      <c r="A1708" s="1">
        <v>1707.0</v>
      </c>
      <c r="B1708" s="1">
        <v>302.232177734375</v>
      </c>
      <c r="C1708" s="1">
        <v>0.916159152984619</v>
      </c>
      <c r="D1708" s="1">
        <v>42.0938529968262</v>
      </c>
    </row>
    <row r="1709">
      <c r="A1709" s="1">
        <v>1708.0</v>
      </c>
      <c r="B1709" s="1">
        <v>301.968536376953</v>
      </c>
      <c r="C1709" s="1">
        <v>0.916245222091675</v>
      </c>
      <c r="D1709" s="1">
        <v>42.1027183532715</v>
      </c>
    </row>
    <row r="1710">
      <c r="A1710" s="1">
        <v>1709.0</v>
      </c>
      <c r="B1710" s="1">
        <v>301.704925537109</v>
      </c>
      <c r="C1710" s="1">
        <v>0.916317522525787</v>
      </c>
      <c r="D1710" s="1">
        <v>42.1128463745117</v>
      </c>
    </row>
    <row r="1711">
      <c r="A1711" s="1">
        <v>1710.0</v>
      </c>
      <c r="B1711" s="1">
        <v>301.441314697266</v>
      </c>
      <c r="C1711" s="1">
        <v>0.916412472724915</v>
      </c>
      <c r="D1711" s="1">
        <v>42.124382019043</v>
      </c>
    </row>
    <row r="1712">
      <c r="A1712" s="1">
        <v>1711.0</v>
      </c>
      <c r="B1712" s="1">
        <v>301.177703857422</v>
      </c>
      <c r="C1712" s="1">
        <v>0.916583180427551</v>
      </c>
      <c r="D1712" s="1">
        <v>42.1374282836914</v>
      </c>
    </row>
    <row r="1713">
      <c r="A1713" s="1">
        <v>1712.0</v>
      </c>
      <c r="B1713" s="1">
        <v>300.914001464844</v>
      </c>
      <c r="C1713" s="1">
        <v>0.916847467422485</v>
      </c>
      <c r="D1713" s="1">
        <v>42.1517143249512</v>
      </c>
    </row>
    <row r="1714">
      <c r="A1714" s="1">
        <v>1713.0</v>
      </c>
      <c r="B1714" s="1">
        <v>300.650177001953</v>
      </c>
      <c r="C1714" s="1">
        <v>0.917211174964905</v>
      </c>
      <c r="D1714" s="1">
        <v>42.167179107666</v>
      </c>
    </row>
    <row r="1715">
      <c r="A1715" s="1">
        <v>1714.0</v>
      </c>
      <c r="B1715" s="1">
        <v>300.386169433594</v>
      </c>
      <c r="C1715" s="1">
        <v>0.917680442333221</v>
      </c>
      <c r="D1715" s="1">
        <v>42.1837768554688</v>
      </c>
    </row>
    <row r="1716">
      <c r="A1716" s="1">
        <v>1715.0</v>
      </c>
      <c r="B1716" s="1">
        <v>300.121948242188</v>
      </c>
      <c r="C1716" s="1">
        <v>0.918265700340271</v>
      </c>
      <c r="D1716" s="1">
        <v>42.201358795166</v>
      </c>
    </row>
    <row r="1717">
      <c r="A1717" s="1">
        <v>1716.0</v>
      </c>
      <c r="B1717" s="1">
        <v>299.857543945313</v>
      </c>
      <c r="C1717" s="1">
        <v>1.05952227115631</v>
      </c>
      <c r="D1717" s="1">
        <v>42.2198257446289</v>
      </c>
    </row>
    <row r="1718">
      <c r="A1718" s="1">
        <v>1717.0</v>
      </c>
      <c r="B1718" s="1">
        <v>299.592834472656</v>
      </c>
      <c r="C1718" s="1">
        <v>4.72351360321045</v>
      </c>
      <c r="D1718" s="1">
        <v>42.2387351989746</v>
      </c>
    </row>
    <row r="1719">
      <c r="A1719" s="1">
        <v>1718.0</v>
      </c>
      <c r="B1719" s="1">
        <v>299.327850341797</v>
      </c>
      <c r="C1719" s="1">
        <v>9.34034824371338</v>
      </c>
      <c r="D1719" s="1">
        <v>42.2577438354492</v>
      </c>
    </row>
    <row r="1720">
      <c r="A1720" s="1">
        <v>1719.0</v>
      </c>
      <c r="B1720" s="1">
        <v>299.062561035156</v>
      </c>
      <c r="C1720" s="1">
        <v>15.0761060714722</v>
      </c>
      <c r="D1720" s="1">
        <v>42.2758750915527</v>
      </c>
    </row>
    <row r="1721">
      <c r="A1721" s="1">
        <v>1720.0</v>
      </c>
      <c r="B1721" s="1">
        <v>298.802001953125</v>
      </c>
      <c r="C1721" s="1">
        <v>21.9374542236328</v>
      </c>
      <c r="D1721" s="1">
        <v>42.2918891906738</v>
      </c>
    </row>
    <row r="1722">
      <c r="A1722" s="1">
        <v>1721.0</v>
      </c>
      <c r="B1722" s="1">
        <v>298.635650634766</v>
      </c>
      <c r="C1722" s="1">
        <v>29.3510074615479</v>
      </c>
      <c r="D1722" s="1">
        <v>42.3051452636719</v>
      </c>
    </row>
    <row r="1723">
      <c r="A1723" s="1">
        <v>1722.0</v>
      </c>
      <c r="B1723" s="1">
        <v>298.6025390625</v>
      </c>
      <c r="C1723" s="1">
        <v>36.1891098022461</v>
      </c>
      <c r="D1723" s="1">
        <v>42.3153266906738</v>
      </c>
    </row>
    <row r="1724">
      <c r="A1724" s="1">
        <v>1723.0</v>
      </c>
      <c r="B1724" s="1">
        <v>298.825012207031</v>
      </c>
      <c r="C1724" s="1">
        <v>41.0758972167969</v>
      </c>
      <c r="D1724" s="1">
        <v>42.3222923278809</v>
      </c>
    </row>
    <row r="1725">
      <c r="A1725" s="1">
        <v>1724.0</v>
      </c>
      <c r="B1725" s="1">
        <v>299.534545898438</v>
      </c>
      <c r="C1725" s="1">
        <v>40.8969459533691</v>
      </c>
      <c r="D1725" s="1">
        <v>42.3260345458984</v>
      </c>
    </row>
    <row r="1726">
      <c r="A1726" s="1">
        <v>1725.0</v>
      </c>
      <c r="B1726" s="1">
        <v>300.976440429688</v>
      </c>
      <c r="C1726" s="1">
        <v>30.5871467590332</v>
      </c>
      <c r="D1726" s="1">
        <v>42.3256340026855</v>
      </c>
    </row>
    <row r="1727">
      <c r="A1727" s="1">
        <v>1726.0</v>
      </c>
      <c r="B1727" s="1">
        <v>303.114990234375</v>
      </c>
      <c r="C1727" s="1">
        <v>5.94044208526611</v>
      </c>
      <c r="D1727" s="1">
        <v>42.3212509155273</v>
      </c>
    </row>
    <row r="1728">
      <c r="A1728" s="1">
        <v>1727.0</v>
      </c>
      <c r="B1728" s="1">
        <v>305.687347412109</v>
      </c>
      <c r="C1728" s="1">
        <v>0.938285529613495</v>
      </c>
      <c r="D1728" s="1">
        <v>42.3133277893066</v>
      </c>
    </row>
    <row r="1729">
      <c r="A1729" s="1">
        <v>1728.0</v>
      </c>
      <c r="B1729" s="1">
        <v>308.391662597656</v>
      </c>
      <c r="C1729" s="1">
        <v>0.942672252655029</v>
      </c>
      <c r="D1729" s="1">
        <v>42.3024101257324</v>
      </c>
    </row>
    <row r="1730">
      <c r="A1730" s="1">
        <v>1729.0</v>
      </c>
      <c r="B1730" s="1">
        <v>310.722198486328</v>
      </c>
      <c r="C1730" s="1">
        <v>0.946763396263123</v>
      </c>
      <c r="D1730" s="1">
        <v>42.2901916503906</v>
      </c>
    </row>
    <row r="1731">
      <c r="A1731" s="1">
        <v>1730.0</v>
      </c>
      <c r="B1731" s="1">
        <v>311.473419189453</v>
      </c>
      <c r="C1731" s="1">
        <v>0.949368119239807</v>
      </c>
      <c r="D1731" s="1">
        <v>42.2775459289551</v>
      </c>
    </row>
    <row r="1732">
      <c r="A1732" s="1">
        <v>1731.0</v>
      </c>
      <c r="B1732" s="1">
        <v>311.310546875</v>
      </c>
      <c r="C1732" s="1">
        <v>0.949398815631866</v>
      </c>
      <c r="D1732" s="1">
        <v>42.2651176452637</v>
      </c>
    </row>
    <row r="1733">
      <c r="A1733" s="1">
        <v>1732.0</v>
      </c>
      <c r="B1733" s="1">
        <v>311.046966552734</v>
      </c>
      <c r="C1733" s="1">
        <v>0.948320627212524</v>
      </c>
      <c r="D1733" s="1">
        <v>42.2531509399414</v>
      </c>
    </row>
    <row r="1734">
      <c r="A1734" s="1">
        <v>1733.0</v>
      </c>
      <c r="B1734" s="1">
        <v>310.775177001953</v>
      </c>
      <c r="C1734" s="1">
        <v>0.94697380065918</v>
      </c>
      <c r="D1734" s="1">
        <v>42.2412033081055</v>
      </c>
    </row>
    <row r="1735">
      <c r="A1735" s="1">
        <v>1734.0</v>
      </c>
      <c r="B1735" s="1">
        <v>310.503479003906</v>
      </c>
      <c r="C1735" s="1">
        <v>0.945561766624451</v>
      </c>
      <c r="D1735" s="1">
        <v>42.2294883728027</v>
      </c>
    </row>
    <row r="1736">
      <c r="A1736" s="1">
        <v>1735.0</v>
      </c>
      <c r="B1736" s="1">
        <v>310.232360839844</v>
      </c>
      <c r="C1736" s="1">
        <v>0.944156408309937</v>
      </c>
      <c r="D1736" s="1">
        <v>42.2177467346191</v>
      </c>
    </row>
    <row r="1737">
      <c r="A1737" s="1">
        <v>1736.0</v>
      </c>
      <c r="B1737" s="1">
        <v>309.961730957031</v>
      </c>
      <c r="C1737" s="1">
        <v>0.942785143852234</v>
      </c>
      <c r="D1737" s="1">
        <v>42.2058563232422</v>
      </c>
    </row>
    <row r="1738">
      <c r="A1738" s="1">
        <v>1737.0</v>
      </c>
      <c r="B1738" s="1">
        <v>309.826568603516</v>
      </c>
      <c r="C1738" s="1">
        <v>0.941424608230591</v>
      </c>
      <c r="D1738" s="1">
        <v>42.193675994873</v>
      </c>
    </row>
    <row r="1739">
      <c r="A1739" s="1">
        <v>1738.0</v>
      </c>
      <c r="B1739" s="1">
        <v>309.421630859375</v>
      </c>
      <c r="C1739" s="1">
        <v>0.94008082151413</v>
      </c>
      <c r="D1739" s="1">
        <v>42.1810417175293</v>
      </c>
    </row>
    <row r="1740">
      <c r="A1740" s="1">
        <v>1739.0</v>
      </c>
      <c r="B1740" s="1">
        <v>309.152130126953</v>
      </c>
      <c r="C1740" s="1">
        <v>0.938742518424988</v>
      </c>
      <c r="D1740" s="1">
        <v>42.1677665710449</v>
      </c>
    </row>
    <row r="1741">
      <c r="A1741" s="1">
        <v>1740.0</v>
      </c>
      <c r="B1741" s="1">
        <v>308.883056640625</v>
      </c>
      <c r="C1741" s="1">
        <v>0.937394261360168</v>
      </c>
      <c r="D1741" s="1">
        <v>42.1539993286133</v>
      </c>
    </row>
    <row r="1742">
      <c r="A1742" s="1">
        <v>1741.0</v>
      </c>
      <c r="B1742" s="1">
        <v>308.748657226563</v>
      </c>
      <c r="C1742" s="1">
        <v>0.93671703338623</v>
      </c>
      <c r="D1742" s="1">
        <v>42.139347076416</v>
      </c>
    </row>
    <row r="1743">
      <c r="A1743" s="1">
        <v>1742.0</v>
      </c>
      <c r="B1743" s="1">
        <v>308.346069335938</v>
      </c>
      <c r="C1743" s="1">
        <v>0.934629797935486</v>
      </c>
      <c r="D1743" s="1">
        <v>42.1238708496094</v>
      </c>
    </row>
    <row r="1744">
      <c r="A1744" s="1">
        <v>1743.0</v>
      </c>
      <c r="B1744" s="1">
        <v>308.078186035156</v>
      </c>
      <c r="C1744" s="1">
        <v>0.933187961578369</v>
      </c>
      <c r="D1744" s="1">
        <v>42.1076622009277</v>
      </c>
    </row>
    <row r="1745">
      <c r="A1745" s="1">
        <v>1744.0</v>
      </c>
      <c r="B1745" s="1">
        <v>307.810729980469</v>
      </c>
      <c r="C1745" s="1">
        <v>0.931706607341766</v>
      </c>
      <c r="D1745" s="1">
        <v>42.0906105041504</v>
      </c>
    </row>
    <row r="1746">
      <c r="A1746" s="1">
        <v>1745.0</v>
      </c>
      <c r="B1746" s="1">
        <v>307.543762207031</v>
      </c>
      <c r="C1746" s="1">
        <v>0.930164694786072</v>
      </c>
      <c r="D1746" s="1">
        <v>42.0730133056641</v>
      </c>
    </row>
    <row r="1747">
      <c r="A1747" s="1">
        <v>1746.0</v>
      </c>
      <c r="B1747" s="1">
        <v>307.277282714844</v>
      </c>
      <c r="C1747" s="1">
        <v>0.928560376167297</v>
      </c>
      <c r="D1747" s="1">
        <v>42.0549850463867</v>
      </c>
    </row>
    <row r="1748">
      <c r="A1748" s="1">
        <v>1747.0</v>
      </c>
      <c r="B1748" s="1">
        <v>307.011291503906</v>
      </c>
      <c r="C1748" s="1">
        <v>0.926897406578064</v>
      </c>
      <c r="D1748" s="1">
        <v>42.0370903015137</v>
      </c>
    </row>
    <row r="1749">
      <c r="A1749" s="1">
        <v>1748.0</v>
      </c>
      <c r="B1749" s="1">
        <v>306.745788574219</v>
      </c>
      <c r="C1749" s="1">
        <v>0.92517364025116</v>
      </c>
      <c r="D1749" s="1">
        <v>42.0201263427734</v>
      </c>
    </row>
    <row r="1750">
      <c r="A1750" s="1">
        <v>1749.0</v>
      </c>
      <c r="B1750" s="1">
        <v>306.480834960938</v>
      </c>
      <c r="C1750" s="1">
        <v>0.923406064510345</v>
      </c>
      <c r="D1750" s="1">
        <v>42.0050659179688</v>
      </c>
    </row>
    <row r="1751">
      <c r="A1751" s="1">
        <v>1750.0</v>
      </c>
      <c r="B1751" s="1">
        <v>306.216400146484</v>
      </c>
      <c r="C1751" s="1">
        <v>0.921604871749878</v>
      </c>
      <c r="D1751" s="1">
        <v>41.9936447143555</v>
      </c>
    </row>
    <row r="1752">
      <c r="A1752" s="1">
        <v>1751.0</v>
      </c>
      <c r="B1752" s="1">
        <v>305.952514648438</v>
      </c>
      <c r="C1752" s="1">
        <v>0.91980767250061</v>
      </c>
      <c r="D1752" s="1">
        <v>41.9884262084961</v>
      </c>
    </row>
    <row r="1753">
      <c r="A1753" s="1">
        <v>1752.0</v>
      </c>
      <c r="B1753" s="1">
        <v>305.689147949219</v>
      </c>
      <c r="C1753" s="1">
        <v>0.918073773384094</v>
      </c>
      <c r="D1753" s="1">
        <v>41.9919395446777</v>
      </c>
    </row>
    <row r="1754">
      <c r="A1754" s="1">
        <v>1753.0</v>
      </c>
      <c r="B1754" s="1">
        <v>305.426239013672</v>
      </c>
      <c r="C1754" s="1">
        <v>0.916474342346191</v>
      </c>
      <c r="D1754" s="1">
        <v>42.0045356750488</v>
      </c>
    </row>
    <row r="1755">
      <c r="A1755" s="1">
        <v>1754.0</v>
      </c>
      <c r="B1755" s="1">
        <v>305.163696289063</v>
      </c>
      <c r="C1755" s="1">
        <v>0.915129899978638</v>
      </c>
      <c r="D1755" s="1">
        <v>42.0250968933105</v>
      </c>
    </row>
    <row r="1756">
      <c r="A1756" s="1">
        <v>1755.0</v>
      </c>
      <c r="B1756" s="1">
        <v>304.901336669922</v>
      </c>
      <c r="C1756" s="1">
        <v>0.914225220680237</v>
      </c>
      <c r="D1756" s="1">
        <v>42.051155090332</v>
      </c>
    </row>
    <row r="1757">
      <c r="A1757" s="1">
        <v>1756.0</v>
      </c>
      <c r="B1757" s="1">
        <v>304.638977050781</v>
      </c>
      <c r="C1757" s="1">
        <v>0.913960337638855</v>
      </c>
      <c r="D1757" s="1">
        <v>42.0768203735352</v>
      </c>
    </row>
    <row r="1758">
      <c r="A1758" s="1">
        <v>1757.0</v>
      </c>
      <c r="B1758" s="1">
        <v>304.376373291016</v>
      </c>
      <c r="C1758" s="1">
        <v>0.914394378662109</v>
      </c>
      <c r="D1758" s="1">
        <v>42.0969772338867</v>
      </c>
    </row>
    <row r="1759">
      <c r="A1759" s="1">
        <v>1758.0</v>
      </c>
      <c r="B1759" s="1">
        <v>304.113220214844</v>
      </c>
      <c r="C1759" s="1">
        <v>0.915465235710144</v>
      </c>
      <c r="D1759" s="1">
        <v>42.1122932434082</v>
      </c>
    </row>
    <row r="1760">
      <c r="A1760" s="1">
        <v>1759.0</v>
      </c>
      <c r="B1760" s="1">
        <v>303.849426269531</v>
      </c>
      <c r="C1760" s="1">
        <v>0.917005658149719</v>
      </c>
      <c r="D1760" s="1">
        <v>42.1241111755371</v>
      </c>
    </row>
    <row r="1761">
      <c r="A1761" s="1">
        <v>1760.0</v>
      </c>
      <c r="B1761" s="1">
        <v>303.584930419922</v>
      </c>
      <c r="C1761" s="1">
        <v>0.9186190366745</v>
      </c>
      <c r="D1761" s="1">
        <v>42.1334991455078</v>
      </c>
    </row>
    <row r="1762">
      <c r="A1762" s="1">
        <v>1761.0</v>
      </c>
      <c r="B1762" s="1">
        <v>303.319915771484</v>
      </c>
      <c r="C1762" s="1">
        <v>0.91987556219101</v>
      </c>
      <c r="D1762" s="1">
        <v>42.1412010192871</v>
      </c>
    </row>
    <row r="1763">
      <c r="A1763" s="1">
        <v>1762.0</v>
      </c>
      <c r="B1763" s="1">
        <v>303.054595947266</v>
      </c>
      <c r="C1763" s="1">
        <v>0.920743346214294</v>
      </c>
      <c r="D1763" s="1">
        <v>42.1483726501465</v>
      </c>
    </row>
    <row r="1764">
      <c r="A1764" s="1">
        <v>1763.0</v>
      </c>
      <c r="B1764" s="1">
        <v>302.789184570313</v>
      </c>
      <c r="C1764" s="1">
        <v>0.921318769454956</v>
      </c>
      <c r="D1764" s="1">
        <v>42.1558494567871</v>
      </c>
    </row>
    <row r="1765">
      <c r="A1765" s="1">
        <v>1764.0</v>
      </c>
      <c r="B1765" s="1">
        <v>302.523773193359</v>
      </c>
      <c r="C1765" s="1">
        <v>0.921687006950378</v>
      </c>
      <c r="D1765" s="1">
        <v>42.1637153625488</v>
      </c>
    </row>
    <row r="1766">
      <c r="A1766" s="1">
        <v>1765.0</v>
      </c>
      <c r="B1766" s="1">
        <v>302.258392333984</v>
      </c>
      <c r="C1766" s="1">
        <v>0.921911120414734</v>
      </c>
      <c r="D1766" s="1">
        <v>42.1727256774902</v>
      </c>
    </row>
    <row r="1767">
      <c r="A1767" s="1">
        <v>1766.0</v>
      </c>
      <c r="B1767" s="1">
        <v>301.993072509766</v>
      </c>
      <c r="C1767" s="1">
        <v>0.922074437141418</v>
      </c>
      <c r="D1767" s="1">
        <v>42.1827583312988</v>
      </c>
    </row>
    <row r="1768">
      <c r="A1768" s="1">
        <v>1767.0</v>
      </c>
      <c r="B1768" s="1">
        <v>301.727752685547</v>
      </c>
      <c r="C1768" s="1">
        <v>0.922246098518372</v>
      </c>
      <c r="D1768" s="1">
        <v>42.1942558288574</v>
      </c>
    </row>
    <row r="1769">
      <c r="A1769" s="1">
        <v>1768.0</v>
      </c>
      <c r="B1769" s="1">
        <v>301.46240234375</v>
      </c>
      <c r="C1769" s="1">
        <v>0.922448694705963</v>
      </c>
      <c r="D1769" s="1">
        <v>42.2070503234863</v>
      </c>
    </row>
    <row r="1770">
      <c r="A1770" s="1">
        <v>1769.0</v>
      </c>
      <c r="B1770" s="1">
        <v>301.196990966797</v>
      </c>
      <c r="C1770" s="1">
        <v>0.922724366188049</v>
      </c>
      <c r="D1770" s="1">
        <v>42.2209205627441</v>
      </c>
    </row>
    <row r="1771">
      <c r="A1771" s="1">
        <v>1770.0</v>
      </c>
      <c r="B1771" s="1">
        <v>300.931457519531</v>
      </c>
      <c r="C1771" s="1">
        <v>0.923082828521729</v>
      </c>
      <c r="D1771" s="1">
        <v>42.2360916137695</v>
      </c>
    </row>
    <row r="1772">
      <c r="A1772" s="1">
        <v>1771.0</v>
      </c>
      <c r="B1772" s="1">
        <v>300.665771484375</v>
      </c>
      <c r="C1772" s="1">
        <v>0.923547685146332</v>
      </c>
      <c r="D1772" s="1">
        <v>42.2523307800293</v>
      </c>
    </row>
    <row r="1773">
      <c r="A1773" s="1">
        <v>1772.0</v>
      </c>
      <c r="B1773" s="1">
        <v>300.39990234375</v>
      </c>
      <c r="C1773" s="1">
        <v>0.924116015434265</v>
      </c>
      <c r="D1773" s="1">
        <v>42.2696304321289</v>
      </c>
    </row>
    <row r="1774">
      <c r="A1774" s="1">
        <v>1773.0</v>
      </c>
      <c r="B1774" s="1">
        <v>300.1337890625</v>
      </c>
      <c r="C1774" s="1">
        <v>0.924771130084991</v>
      </c>
      <c r="D1774" s="1">
        <v>42.2877540588379</v>
      </c>
    </row>
    <row r="1775">
      <c r="A1775" s="1">
        <v>1774.0</v>
      </c>
      <c r="B1775" s="1">
        <v>299.867431640625</v>
      </c>
      <c r="C1775" s="1">
        <v>0.925522863864899</v>
      </c>
      <c r="D1775" s="1">
        <v>42.3068656921387</v>
      </c>
    </row>
    <row r="1776">
      <c r="A1776" s="1">
        <v>1775.0</v>
      </c>
      <c r="B1776" s="1">
        <v>299.600799560547</v>
      </c>
      <c r="C1776" s="1">
        <v>4.58164405822754</v>
      </c>
      <c r="D1776" s="1">
        <v>42.3262367248535</v>
      </c>
    </row>
    <row r="1777">
      <c r="A1777" s="1">
        <v>1776.0</v>
      </c>
      <c r="B1777" s="1">
        <v>299.333862304688</v>
      </c>
      <c r="C1777" s="1">
        <v>9.18661403656006</v>
      </c>
      <c r="D1777" s="1">
        <v>42.3453483581543</v>
      </c>
    </row>
    <row r="1778">
      <c r="A1778" s="1">
        <v>1777.0</v>
      </c>
      <c r="B1778" s="1">
        <v>299.066619873047</v>
      </c>
      <c r="C1778" s="1">
        <v>14.9182901382446</v>
      </c>
      <c r="D1778" s="1">
        <v>42.3632888793945</v>
      </c>
    </row>
    <row r="1779">
      <c r="A1779" s="1">
        <v>1778.0</v>
      </c>
      <c r="B1779" s="1">
        <v>298.799041748047</v>
      </c>
      <c r="C1779" s="1">
        <v>21.7842311859131</v>
      </c>
      <c r="D1779" s="1">
        <v>42.3787956237793</v>
      </c>
    </row>
    <row r="1780">
      <c r="A1780" s="1">
        <v>1779.0</v>
      </c>
      <c r="B1780" s="1">
        <v>298.62548828125</v>
      </c>
      <c r="C1780" s="1">
        <v>29.3176975250244</v>
      </c>
      <c r="D1780" s="1">
        <v>42.3911323547363</v>
      </c>
    </row>
    <row r="1781">
      <c r="A1781" s="1">
        <v>1780.0</v>
      </c>
      <c r="B1781" s="1">
        <v>298.584106445313</v>
      </c>
      <c r="C1781" s="1">
        <v>36.2790069580078</v>
      </c>
      <c r="D1781" s="1">
        <v>42.4003372192383</v>
      </c>
    </row>
    <row r="1782">
      <c r="A1782" s="1">
        <v>1781.0</v>
      </c>
      <c r="B1782" s="1">
        <v>298.794555664063</v>
      </c>
      <c r="C1782" s="1">
        <v>41.355541229248</v>
      </c>
      <c r="D1782" s="1">
        <v>42.4063720703125</v>
      </c>
    </row>
    <row r="1783">
      <c r="A1783" s="1">
        <v>1782.0</v>
      </c>
      <c r="B1783" s="1">
        <v>299.487426757813</v>
      </c>
      <c r="C1783" s="1">
        <v>41.4673919677734</v>
      </c>
      <c r="D1783" s="1">
        <v>42.4085960388184</v>
      </c>
    </row>
    <row r="1784">
      <c r="A1784" s="1">
        <v>1783.0</v>
      </c>
      <c r="B1784" s="1">
        <v>300.918609619141</v>
      </c>
      <c r="C1784" s="1">
        <v>31.520450592041</v>
      </c>
      <c r="D1784" s="1">
        <v>42.4068374633789</v>
      </c>
    </row>
    <row r="1785">
      <c r="A1785" s="1">
        <v>1784.0</v>
      </c>
      <c r="B1785" s="1">
        <v>303.056671142578</v>
      </c>
      <c r="C1785" s="1">
        <v>7.16793632507324</v>
      </c>
      <c r="D1785" s="1">
        <v>42.400936126709</v>
      </c>
    </row>
    <row r="1786">
      <c r="A1786" s="1">
        <v>1785.0</v>
      </c>
      <c r="B1786" s="1">
        <v>305.636535644531</v>
      </c>
      <c r="C1786" s="1">
        <v>0.94486802816391</v>
      </c>
      <c r="D1786" s="1">
        <v>42.3914985656738</v>
      </c>
    </row>
    <row r="1787">
      <c r="A1787" s="1">
        <v>1786.0</v>
      </c>
      <c r="B1787" s="1">
        <v>308.358306884766</v>
      </c>
      <c r="C1787" s="1">
        <v>0.949187397956848</v>
      </c>
      <c r="D1787" s="1">
        <v>42.3795166015625</v>
      </c>
    </row>
    <row r="1788">
      <c r="A1788" s="1">
        <v>1787.0</v>
      </c>
      <c r="B1788" s="1">
        <v>310.745086669922</v>
      </c>
      <c r="C1788" s="1">
        <v>0.95323646068573</v>
      </c>
      <c r="D1788" s="1">
        <v>42.3665618896484</v>
      </c>
    </row>
    <row r="1789">
      <c r="A1789" s="1">
        <v>1788.0</v>
      </c>
      <c r="B1789" s="1">
        <v>311.573181152344</v>
      </c>
      <c r="C1789" s="1">
        <v>0.955853939056396</v>
      </c>
      <c r="D1789" s="1">
        <v>42.3535385131836</v>
      </c>
    </row>
    <row r="1790">
      <c r="A1790" s="1">
        <v>1789.0</v>
      </c>
      <c r="B1790" s="1">
        <v>311.419891357422</v>
      </c>
      <c r="C1790" s="1">
        <v>0.955837488174438</v>
      </c>
      <c r="D1790" s="1">
        <v>42.3406105041504</v>
      </c>
    </row>
    <row r="1791">
      <c r="A1791" s="1">
        <v>1790.0</v>
      </c>
      <c r="B1791" s="1">
        <v>311.155517578125</v>
      </c>
      <c r="C1791" s="1">
        <v>0.954674541950226</v>
      </c>
      <c r="D1791" s="1">
        <v>42.3281593322754</v>
      </c>
    </row>
    <row r="1792">
      <c r="A1792" s="1">
        <v>1791.0</v>
      </c>
      <c r="B1792" s="1">
        <v>310.882049560547</v>
      </c>
      <c r="C1792" s="1">
        <v>0.953254461288452</v>
      </c>
      <c r="D1792" s="1">
        <v>42.3158798217773</v>
      </c>
    </row>
    <row r="1793">
      <c r="A1793" s="1">
        <v>1792.0</v>
      </c>
      <c r="B1793" s="1">
        <v>310.608581542969</v>
      </c>
      <c r="C1793" s="1">
        <v>0.951794385910034</v>
      </c>
      <c r="D1793" s="1">
        <v>42.3036422729492</v>
      </c>
    </row>
    <row r="1794">
      <c r="A1794" s="1">
        <v>1793.0</v>
      </c>
      <c r="B1794" s="1">
        <v>310.335723876953</v>
      </c>
      <c r="C1794" s="1">
        <v>0.950341701507568</v>
      </c>
      <c r="D1794" s="1">
        <v>42.291389465332</v>
      </c>
    </row>
    <row r="1795">
      <c r="A1795" s="1">
        <v>1794.0</v>
      </c>
      <c r="B1795" s="1">
        <v>310.063323974609</v>
      </c>
      <c r="C1795" s="1">
        <v>0.948922276496887</v>
      </c>
      <c r="D1795" s="1">
        <v>42.2788734436035</v>
      </c>
    </row>
    <row r="1796">
      <c r="A1796" s="1">
        <v>1795.0</v>
      </c>
      <c r="B1796" s="1">
        <v>309.791351318359</v>
      </c>
      <c r="C1796" s="1">
        <v>0.947522521018982</v>
      </c>
      <c r="D1796" s="1">
        <v>42.26611328125</v>
      </c>
    </row>
    <row r="1797">
      <c r="A1797" s="1">
        <v>1796.0</v>
      </c>
      <c r="B1797" s="1">
        <v>309.519775390625</v>
      </c>
      <c r="C1797" s="1">
        <v>0.946133852005005</v>
      </c>
      <c r="D1797" s="1">
        <v>42.2528800964355</v>
      </c>
    </row>
    <row r="1798">
      <c r="A1798" s="1">
        <v>1797.0</v>
      </c>
      <c r="B1798" s="1">
        <v>309.248596191406</v>
      </c>
      <c r="C1798" s="1">
        <v>0.944746255874634</v>
      </c>
      <c r="D1798" s="1">
        <v>42.2390098571777</v>
      </c>
    </row>
    <row r="1799">
      <c r="A1799" s="1">
        <v>1798.0</v>
      </c>
      <c r="B1799" s="1">
        <v>308.977813720703</v>
      </c>
      <c r="C1799" s="1">
        <v>0.943339586257935</v>
      </c>
      <c r="D1799" s="1">
        <v>42.2243957519531</v>
      </c>
    </row>
    <row r="1800">
      <c r="A1800" s="1">
        <v>1799.0</v>
      </c>
      <c r="B1800" s="1">
        <v>308.707427978516</v>
      </c>
      <c r="C1800" s="1">
        <v>0.941916704177856</v>
      </c>
      <c r="D1800" s="1">
        <v>42.2091903686523</v>
      </c>
    </row>
    <row r="1801">
      <c r="A1801" s="1">
        <v>1800.0</v>
      </c>
      <c r="B1801" s="1">
        <v>308.437469482422</v>
      </c>
      <c r="C1801" s="1">
        <v>0.940462827682495</v>
      </c>
      <c r="D1801" s="1">
        <v>42.1931381225586</v>
      </c>
    </row>
    <row r="1802">
      <c r="A1802" s="1">
        <v>1801.0</v>
      </c>
      <c r="B1802" s="1">
        <v>308.167938232422</v>
      </c>
      <c r="C1802" s="1">
        <v>0.93896484375</v>
      </c>
      <c r="D1802" s="1">
        <v>42.1764259338379</v>
      </c>
    </row>
    <row r="1803">
      <c r="A1803" s="1">
        <v>1802.0</v>
      </c>
      <c r="B1803" s="1">
        <v>307.898895263672</v>
      </c>
      <c r="C1803" s="1">
        <v>0.937410950660706</v>
      </c>
      <c r="D1803" s="1">
        <v>42.1589508056641</v>
      </c>
    </row>
    <row r="1804">
      <c r="A1804" s="1">
        <v>1803.0</v>
      </c>
      <c r="B1804" s="1">
        <v>307.630279541016</v>
      </c>
      <c r="C1804" s="1">
        <v>0.935811817646027</v>
      </c>
      <c r="D1804" s="1">
        <v>42.1408767700195</v>
      </c>
    </row>
    <row r="1805">
      <c r="A1805" s="1">
        <v>1804.0</v>
      </c>
      <c r="B1805" s="1">
        <v>307.362182617188</v>
      </c>
      <c r="C1805" s="1">
        <v>0.934152245521545</v>
      </c>
      <c r="D1805" s="1">
        <v>42.1225280761719</v>
      </c>
    </row>
    <row r="1806">
      <c r="A1806" s="1">
        <v>1805.0</v>
      </c>
      <c r="B1806" s="1">
        <v>307.094604492188</v>
      </c>
      <c r="C1806" s="1">
        <v>0.932439804077148</v>
      </c>
      <c r="D1806" s="1">
        <v>42.1044540405273</v>
      </c>
    </row>
    <row r="1807">
      <c r="A1807" s="1">
        <v>1806.0</v>
      </c>
      <c r="B1807" s="1">
        <v>306.827545166016</v>
      </c>
      <c r="C1807" s="1">
        <v>0.930670559406281</v>
      </c>
      <c r="D1807" s="1">
        <v>42.087158203125</v>
      </c>
    </row>
    <row r="1808">
      <c r="A1808" s="1">
        <v>1807.0</v>
      </c>
      <c r="B1808" s="1">
        <v>306.56103515625</v>
      </c>
      <c r="C1808" s="1">
        <v>0.928853750228882</v>
      </c>
      <c r="D1808" s="1">
        <v>42.0717849731445</v>
      </c>
    </row>
    <row r="1809">
      <c r="A1809" s="1">
        <v>1808.0</v>
      </c>
      <c r="B1809" s="1">
        <v>306.295074462891</v>
      </c>
      <c r="C1809" s="1">
        <v>0.927017033100128</v>
      </c>
      <c r="D1809" s="1">
        <v>42.060432434082</v>
      </c>
    </row>
    <row r="1810">
      <c r="A1810" s="1">
        <v>1809.0</v>
      </c>
      <c r="B1810" s="1">
        <v>306.029632568359</v>
      </c>
      <c r="C1810" s="1">
        <v>0.925193548202515</v>
      </c>
      <c r="D1810" s="1">
        <v>42.0553169250488</v>
      </c>
    </row>
    <row r="1811">
      <c r="A1811" s="1">
        <v>1810.0</v>
      </c>
      <c r="B1811" s="1">
        <v>305.764739990234</v>
      </c>
      <c r="C1811" s="1">
        <v>0.923425734043121</v>
      </c>
      <c r="D1811" s="1">
        <v>42.0589599609375</v>
      </c>
    </row>
    <row r="1812">
      <c r="A1812" s="1">
        <v>1811.0</v>
      </c>
      <c r="B1812" s="1">
        <v>305.500305175781</v>
      </c>
      <c r="C1812" s="1">
        <v>0.92179137468338</v>
      </c>
      <c r="D1812" s="1">
        <v>42.0718193054199</v>
      </c>
    </row>
    <row r="1813">
      <c r="A1813" s="1">
        <v>1812.0</v>
      </c>
      <c r="B1813" s="1">
        <v>305.236236572266</v>
      </c>
      <c r="C1813" s="1">
        <v>0.920438408851624</v>
      </c>
      <c r="D1813" s="1">
        <v>42.0929069519043</v>
      </c>
    </row>
    <row r="1814">
      <c r="A1814" s="1">
        <v>1813.0</v>
      </c>
      <c r="B1814" s="1">
        <v>304.972412109375</v>
      </c>
      <c r="C1814" s="1">
        <v>0.919534385204315</v>
      </c>
      <c r="D1814" s="1">
        <v>42.1200218200684</v>
      </c>
    </row>
    <row r="1815">
      <c r="A1815" s="1">
        <v>1814.0</v>
      </c>
      <c r="B1815" s="1">
        <v>304.708526611328</v>
      </c>
      <c r="C1815" s="1">
        <v>0.919274926185608</v>
      </c>
      <c r="D1815" s="1">
        <v>42.147045135498</v>
      </c>
    </row>
    <row r="1816">
      <c r="A1816" s="1">
        <v>1815.0</v>
      </c>
      <c r="B1816" s="1">
        <v>304.444396972656</v>
      </c>
      <c r="C1816" s="1">
        <v>0.919727504253387</v>
      </c>
      <c r="D1816" s="1">
        <v>42.1684341430664</v>
      </c>
    </row>
    <row r="1817">
      <c r="A1817" s="1">
        <v>1816.0</v>
      </c>
      <c r="B1817" s="1">
        <v>304.179718017578</v>
      </c>
      <c r="C1817" s="1">
        <v>0.920834362506866</v>
      </c>
      <c r="D1817" s="1">
        <v>42.185001373291</v>
      </c>
    </row>
    <row r="1818">
      <c r="A1818" s="1">
        <v>1817.0</v>
      </c>
      <c r="B1818" s="1">
        <v>303.914337158203</v>
      </c>
      <c r="C1818" s="1">
        <v>0.9224534034729</v>
      </c>
      <c r="D1818" s="1">
        <v>42.1980056762695</v>
      </c>
    </row>
    <row r="1819">
      <c r="A1819" s="1">
        <v>1818.0</v>
      </c>
      <c r="B1819" s="1">
        <v>303.648223876953</v>
      </c>
      <c r="C1819" s="1">
        <v>0.924171090126038</v>
      </c>
      <c r="D1819" s="1">
        <v>42.2084045410156</v>
      </c>
    </row>
    <row r="1820">
      <c r="A1820" s="1">
        <v>1819.0</v>
      </c>
      <c r="B1820" s="1">
        <v>303.381561279297</v>
      </c>
      <c r="C1820" s="1">
        <v>0.925526142120361</v>
      </c>
      <c r="D1820" s="1">
        <v>42.2172546386719</v>
      </c>
    </row>
    <row r="1821">
      <c r="A1821" s="1">
        <v>1820.0</v>
      </c>
      <c r="B1821" s="1">
        <v>303.114593505859</v>
      </c>
      <c r="C1821" s="1">
        <v>0.926494240760803</v>
      </c>
      <c r="D1821" s="1">
        <v>42.2254409790039</v>
      </c>
    </row>
    <row r="1822">
      <c r="A1822" s="1">
        <v>1821.0</v>
      </c>
      <c r="B1822" s="1">
        <v>302.847473144531</v>
      </c>
      <c r="C1822" s="1">
        <v>0.927161574363708</v>
      </c>
      <c r="D1822" s="1">
        <v>42.2335968017578</v>
      </c>
    </row>
    <row r="1823">
      <c r="A1823" s="1">
        <v>1822.0</v>
      </c>
      <c r="B1823" s="1">
        <v>302.580322265625</v>
      </c>
      <c r="C1823" s="1">
        <v>0.92760968208313</v>
      </c>
      <c r="D1823" s="1">
        <v>42.2422866821289</v>
      </c>
    </row>
    <row r="1824">
      <c r="A1824" s="1">
        <v>1823.0</v>
      </c>
      <c r="B1824" s="1">
        <v>302.313171386719</v>
      </c>
      <c r="C1824" s="1">
        <v>0.927919507026672</v>
      </c>
      <c r="D1824" s="1">
        <v>42.2519378662109</v>
      </c>
    </row>
    <row r="1825">
      <c r="A1825" s="1">
        <v>1824.0</v>
      </c>
      <c r="B1825" s="1">
        <v>302.046081542969</v>
      </c>
      <c r="C1825" s="1">
        <v>0.928161263465881</v>
      </c>
      <c r="D1825" s="1">
        <v>42.262882232666</v>
      </c>
    </row>
    <row r="1826">
      <c r="A1826" s="1">
        <v>1825.0</v>
      </c>
      <c r="B1826" s="1">
        <v>301.778961181641</v>
      </c>
      <c r="C1826" s="1">
        <v>0.928388357162476</v>
      </c>
      <c r="D1826" s="1">
        <v>42.2750129699707</v>
      </c>
    </row>
    <row r="1827">
      <c r="A1827" s="1">
        <v>1826.0</v>
      </c>
      <c r="B1827" s="1">
        <v>301.511810302734</v>
      </c>
      <c r="C1827" s="1">
        <v>0.92864978313446</v>
      </c>
      <c r="D1827" s="1">
        <v>42.288501739502</v>
      </c>
    </row>
    <row r="1828">
      <c r="A1828" s="1">
        <v>1827.0</v>
      </c>
      <c r="B1828" s="1">
        <v>301.244567871094</v>
      </c>
      <c r="C1828" s="1">
        <v>0.9289790391922</v>
      </c>
      <c r="D1828" s="1">
        <v>42.3032150268555</v>
      </c>
    </row>
    <row r="1829">
      <c r="A1829" s="1">
        <v>1828.0</v>
      </c>
      <c r="B1829" s="1">
        <v>300.977203369141</v>
      </c>
      <c r="C1829" s="1">
        <v>0.92940354347229</v>
      </c>
      <c r="D1829" s="1">
        <v>42.3193321228027</v>
      </c>
    </row>
    <row r="1830">
      <c r="A1830" s="1">
        <v>1829.0</v>
      </c>
      <c r="B1830" s="1">
        <v>300.709655761719</v>
      </c>
      <c r="C1830" s="1">
        <v>0.929920315742493</v>
      </c>
      <c r="D1830" s="1">
        <v>42.3365173339844</v>
      </c>
    </row>
    <row r="1831">
      <c r="A1831" s="1">
        <v>1830.0</v>
      </c>
      <c r="B1831" s="1">
        <v>300.44189453125</v>
      </c>
      <c r="C1831" s="1">
        <v>0.930539131164551</v>
      </c>
      <c r="D1831" s="1">
        <v>42.3546180725098</v>
      </c>
    </row>
    <row r="1832">
      <c r="A1832" s="1">
        <v>1831.0</v>
      </c>
      <c r="B1832" s="1">
        <v>300.173889160156</v>
      </c>
      <c r="C1832" s="1">
        <v>0.931258141994476</v>
      </c>
      <c r="D1832" s="1">
        <v>42.3736877441406</v>
      </c>
    </row>
    <row r="1833">
      <c r="A1833" s="1">
        <v>1832.0</v>
      </c>
      <c r="B1833" s="1">
        <v>299.905639648438</v>
      </c>
      <c r="C1833" s="1">
        <v>0.932083189487457</v>
      </c>
      <c r="D1833" s="1">
        <v>42.3935127258301</v>
      </c>
    </row>
    <row r="1834">
      <c r="A1834" s="1">
        <v>1833.0</v>
      </c>
      <c r="B1834" s="1">
        <v>299.637084960938</v>
      </c>
      <c r="C1834" s="1">
        <v>4.07634353637695</v>
      </c>
      <c r="D1834" s="1">
        <v>42.4135437011719</v>
      </c>
    </row>
    <row r="1835">
      <c r="A1835" s="1">
        <v>1834.0</v>
      </c>
      <c r="B1835" s="1">
        <v>299.368194580078</v>
      </c>
      <c r="C1835" s="1">
        <v>8.53658485412598</v>
      </c>
      <c r="D1835" s="1">
        <v>42.4335174560547</v>
      </c>
    </row>
    <row r="1836">
      <c r="A1836" s="1">
        <v>1835.0</v>
      </c>
      <c r="B1836" s="1">
        <v>299.098999023438</v>
      </c>
      <c r="C1836" s="1">
        <v>14.1439609527588</v>
      </c>
      <c r="D1836" s="1">
        <v>42.4519920349121</v>
      </c>
    </row>
    <row r="1837">
      <c r="A1837" s="1">
        <v>1836.0</v>
      </c>
      <c r="B1837" s="1">
        <v>298.829437255859</v>
      </c>
      <c r="C1837" s="1">
        <v>20.8942527770996</v>
      </c>
      <c r="D1837" s="1">
        <v>42.4681282043457</v>
      </c>
    </row>
    <row r="1838">
      <c r="A1838" s="1">
        <v>1837.0</v>
      </c>
      <c r="B1838" s="1">
        <v>298.643341064453</v>
      </c>
      <c r="C1838" s="1">
        <v>28.3794994354248</v>
      </c>
      <c r="D1838" s="1">
        <v>42.4813117980957</v>
      </c>
    </row>
    <row r="1839">
      <c r="A1839" s="1">
        <v>1838.0</v>
      </c>
      <c r="B1839" s="1">
        <v>298.578063964844</v>
      </c>
      <c r="C1839" s="1">
        <v>35.4648361206055</v>
      </c>
      <c r="D1839" s="1">
        <v>42.4911651611328</v>
      </c>
    </row>
    <row r="1840">
      <c r="A1840" s="1">
        <v>1839.0</v>
      </c>
      <c r="B1840" s="1">
        <v>298.743835449219</v>
      </c>
      <c r="C1840" s="1">
        <v>40.942928314209</v>
      </c>
      <c r="D1840" s="1">
        <v>42.4977188110352</v>
      </c>
    </row>
    <row r="1841">
      <c r="A1841" s="1">
        <v>1840.0</v>
      </c>
      <c r="B1841" s="1">
        <v>299.359405517578</v>
      </c>
      <c r="C1841" s="1">
        <v>41.9555816650391</v>
      </c>
      <c r="D1841" s="1">
        <v>42.5004615783691</v>
      </c>
    </row>
    <row r="1842">
      <c r="A1842" s="1">
        <v>1841.0</v>
      </c>
      <c r="B1842" s="1">
        <v>300.690032958984</v>
      </c>
      <c r="C1842" s="1">
        <v>33.5972785949707</v>
      </c>
      <c r="D1842" s="1">
        <v>42.4993629455566</v>
      </c>
    </row>
    <row r="1843">
      <c r="A1843" s="1">
        <v>1842.0</v>
      </c>
      <c r="B1843" s="1">
        <v>302.747619628906</v>
      </c>
      <c r="C1843" s="1">
        <v>11.2350902557373</v>
      </c>
      <c r="D1843" s="1">
        <v>42.4938621520996</v>
      </c>
    </row>
    <row r="1844">
      <c r="A1844" s="1">
        <v>1843.0</v>
      </c>
      <c r="B1844" s="1">
        <v>305.286987304688</v>
      </c>
      <c r="C1844" s="1">
        <v>0.951616287231445</v>
      </c>
      <c r="D1844" s="1">
        <v>42.484619140625</v>
      </c>
    </row>
    <row r="1845">
      <c r="A1845" s="1">
        <v>1844.0</v>
      </c>
      <c r="B1845" s="1">
        <v>308.007598876953</v>
      </c>
      <c r="C1845" s="1">
        <v>0.955966591835022</v>
      </c>
      <c r="D1845" s="1">
        <v>42.4728012084961</v>
      </c>
    </row>
    <row r="1846">
      <c r="A1846" s="1">
        <v>1845.0</v>
      </c>
      <c r="B1846" s="1">
        <v>310.492645263672</v>
      </c>
      <c r="C1846" s="1">
        <v>0.960129022598267</v>
      </c>
      <c r="D1846" s="1">
        <v>42.4597434997559</v>
      </c>
    </row>
    <row r="1847">
      <c r="A1847" s="1">
        <v>1846.0</v>
      </c>
      <c r="B1847" s="1">
        <v>311.558288574219</v>
      </c>
      <c r="C1847" s="1">
        <v>0.963063776493073</v>
      </c>
      <c r="D1847" s="1">
        <v>42.4464111328125</v>
      </c>
    </row>
    <row r="1848">
      <c r="A1848" s="1">
        <v>1847.0</v>
      </c>
      <c r="B1848" s="1">
        <v>311.443389892578</v>
      </c>
      <c r="C1848" s="1">
        <v>0.963314414024353</v>
      </c>
      <c r="D1848" s="1">
        <v>42.4333801269531</v>
      </c>
    </row>
    <row r="1849">
      <c r="A1849" s="1">
        <v>1848.0</v>
      </c>
      <c r="B1849" s="1">
        <v>311.180450439453</v>
      </c>
      <c r="C1849" s="1">
        <v>0.962204098701477</v>
      </c>
      <c r="D1849" s="1">
        <v>42.4206237792969</v>
      </c>
    </row>
    <row r="1850">
      <c r="A1850" s="1">
        <v>1849.0</v>
      </c>
      <c r="B1850" s="1">
        <v>310.905090332031</v>
      </c>
      <c r="C1850" s="1">
        <v>0.960774958133698</v>
      </c>
      <c r="D1850" s="1">
        <v>42.4079742431641</v>
      </c>
    </row>
    <row r="1851">
      <c r="A1851" s="1">
        <v>1850.0</v>
      </c>
      <c r="B1851" s="1">
        <v>310.629425048828</v>
      </c>
      <c r="C1851" s="1">
        <v>0.959284424781799</v>
      </c>
      <c r="D1851" s="1">
        <v>42.3954963684082</v>
      </c>
    </row>
    <row r="1852">
      <c r="A1852" s="1">
        <v>1851.0</v>
      </c>
      <c r="B1852" s="1">
        <v>310.354400634766</v>
      </c>
      <c r="C1852" s="1">
        <v>0.957807898521423</v>
      </c>
      <c r="D1852" s="1">
        <v>42.3829193115234</v>
      </c>
    </row>
    <row r="1853">
      <c r="A1853" s="1">
        <v>1852.0</v>
      </c>
      <c r="B1853" s="1">
        <v>310.079864501953</v>
      </c>
      <c r="C1853" s="1">
        <v>0.956354737281799</v>
      </c>
      <c r="D1853" s="1">
        <v>42.3701095581055</v>
      </c>
    </row>
    <row r="1854">
      <c r="A1854" s="1">
        <v>1853.0</v>
      </c>
      <c r="B1854" s="1">
        <v>309.942779541016</v>
      </c>
      <c r="C1854" s="1">
        <v>0.955634474754333</v>
      </c>
      <c r="D1854" s="1">
        <v>42.3636245727539</v>
      </c>
    </row>
    <row r="1855">
      <c r="A1855" s="1">
        <v>1854.0</v>
      </c>
      <c r="B1855" s="1">
        <v>309.532104492188</v>
      </c>
      <c r="C1855" s="1">
        <v>0.953490436077118</v>
      </c>
      <c r="D1855" s="1">
        <v>42.3431816101074</v>
      </c>
    </row>
    <row r="1856">
      <c r="A1856" s="1">
        <v>1855.0</v>
      </c>
      <c r="B1856" s="1">
        <v>309.258819580078</v>
      </c>
      <c r="C1856" s="1">
        <v>0.952067136764526</v>
      </c>
      <c r="D1856" s="1">
        <v>42.3289833068848</v>
      </c>
    </row>
    <row r="1857">
      <c r="A1857" s="1">
        <v>1856.0</v>
      </c>
      <c r="B1857" s="1">
        <v>308.985961914063</v>
      </c>
      <c r="C1857" s="1">
        <v>0.950627684593201</v>
      </c>
      <c r="D1857" s="1">
        <v>42.3140754699707</v>
      </c>
    </row>
    <row r="1858">
      <c r="A1858" s="1">
        <v>1857.0</v>
      </c>
      <c r="B1858" s="1">
        <v>308.713500976563</v>
      </c>
      <c r="C1858" s="1">
        <v>0.949165821075439</v>
      </c>
      <c r="D1858" s="1">
        <v>42.2983474731445</v>
      </c>
    </row>
    <row r="1859">
      <c r="A1859" s="1">
        <v>1858.0</v>
      </c>
      <c r="B1859" s="1">
        <v>308.441497802734</v>
      </c>
      <c r="C1859" s="1">
        <v>0.947658956050873</v>
      </c>
      <c r="D1859" s="1">
        <v>42.2818603515625</v>
      </c>
    </row>
    <row r="1860">
      <c r="A1860" s="1">
        <v>1859.0</v>
      </c>
      <c r="B1860" s="1">
        <v>308.169952392578</v>
      </c>
      <c r="C1860" s="1">
        <v>0.946118652820587</v>
      </c>
      <c r="D1860" s="1">
        <v>42.2645149230957</v>
      </c>
    </row>
    <row r="1861">
      <c r="A1861" s="1">
        <v>1860.0</v>
      </c>
      <c r="B1861" s="1">
        <v>307.898834228516</v>
      </c>
      <c r="C1861" s="1">
        <v>0.944528460502625</v>
      </c>
      <c r="D1861" s="1">
        <v>42.2464904785156</v>
      </c>
    </row>
    <row r="1862">
      <c r="A1862" s="1">
        <v>1861.0</v>
      </c>
      <c r="B1862" s="1">
        <v>307.628204345703</v>
      </c>
      <c r="C1862" s="1">
        <v>0.9428790807724</v>
      </c>
      <c r="D1862" s="1">
        <v>42.2277717590332</v>
      </c>
    </row>
    <row r="1863">
      <c r="A1863" s="1">
        <v>1862.0</v>
      </c>
      <c r="B1863" s="1">
        <v>307.358123779297</v>
      </c>
      <c r="C1863" s="1">
        <v>0.941169261932373</v>
      </c>
      <c r="D1863" s="1">
        <v>42.208869934082</v>
      </c>
    </row>
    <row r="1864">
      <c r="A1864" s="1">
        <v>1863.0</v>
      </c>
      <c r="B1864" s="1">
        <v>307.088562011719</v>
      </c>
      <c r="C1864" s="1">
        <v>0.939396679401398</v>
      </c>
      <c r="D1864" s="1">
        <v>42.1901512145996</v>
      </c>
    </row>
    <row r="1865">
      <c r="A1865" s="1">
        <v>1864.0</v>
      </c>
      <c r="B1865" s="1">
        <v>306.819549560547</v>
      </c>
      <c r="C1865" s="1">
        <v>0.937570095062256</v>
      </c>
      <c r="D1865" s="1">
        <v>42.1721611022949</v>
      </c>
    </row>
    <row r="1866">
      <c r="A1866" s="1">
        <v>1865.0</v>
      </c>
      <c r="B1866" s="1">
        <v>306.551086425781</v>
      </c>
      <c r="C1866" s="1">
        <v>0.935694336891174</v>
      </c>
      <c r="D1866" s="1">
        <v>42.1561431884766</v>
      </c>
    </row>
    <row r="1867">
      <c r="A1867" s="1">
        <v>1866.0</v>
      </c>
      <c r="B1867" s="1">
        <v>306.283203125</v>
      </c>
      <c r="C1867" s="1">
        <v>0.933797836303711</v>
      </c>
      <c r="D1867" s="1">
        <v>42.1437187194824</v>
      </c>
    </row>
    <row r="1868">
      <c r="A1868" s="1">
        <v>1867.0</v>
      </c>
      <c r="B1868" s="1">
        <v>306.015869140625</v>
      </c>
      <c r="C1868" s="1">
        <v>0.931913137435913</v>
      </c>
      <c r="D1868" s="1">
        <v>42.1374130249023</v>
      </c>
    </row>
    <row r="1869">
      <c r="A1869" s="1">
        <v>1868.0</v>
      </c>
      <c r="B1869" s="1">
        <v>305.749084472656</v>
      </c>
      <c r="C1869" s="1">
        <v>0.930078148841858</v>
      </c>
      <c r="D1869" s="1">
        <v>42.1395378112793</v>
      </c>
    </row>
    <row r="1870">
      <c r="A1870" s="1">
        <v>1869.0</v>
      </c>
      <c r="B1870" s="1">
        <v>305.482788085938</v>
      </c>
      <c r="C1870" s="1">
        <v>0.928383111953735</v>
      </c>
      <c r="D1870" s="1">
        <v>42.1508941650391</v>
      </c>
    </row>
    <row r="1871">
      <c r="A1871" s="1">
        <v>1870.0</v>
      </c>
      <c r="B1871" s="1">
        <v>305.216888427734</v>
      </c>
      <c r="C1871" s="1">
        <v>0.926939964294434</v>
      </c>
      <c r="D1871" s="1">
        <v>42.1706695556641</v>
      </c>
    </row>
    <row r="1872">
      <c r="A1872" s="1">
        <v>1871.0</v>
      </c>
      <c r="B1872" s="1">
        <v>304.951232910156</v>
      </c>
      <c r="C1872" s="1">
        <v>0.92593914270401</v>
      </c>
      <c r="D1872" s="1">
        <v>42.1970405578613</v>
      </c>
    </row>
    <row r="1873">
      <c r="A1873" s="1">
        <v>1872.0</v>
      </c>
      <c r="B1873" s="1">
        <v>304.685577392578</v>
      </c>
      <c r="C1873" s="1">
        <v>0.925561308860779</v>
      </c>
      <c r="D1873" s="1">
        <v>42.2240715026855</v>
      </c>
    </row>
    <row r="1874">
      <c r="A1874" s="1">
        <v>1873.0</v>
      </c>
      <c r="B1874" s="1">
        <v>304.419677734375</v>
      </c>
      <c r="C1874" s="1">
        <v>0.92589259147644</v>
      </c>
      <c r="D1874" s="1">
        <v>42.2459907531738</v>
      </c>
    </row>
    <row r="1875">
      <c r="A1875" s="1">
        <v>1874.0</v>
      </c>
      <c r="B1875" s="1">
        <v>304.153289794922</v>
      </c>
      <c r="C1875" s="1">
        <v>0.926897406578064</v>
      </c>
      <c r="D1875" s="1">
        <v>42.2628974914551</v>
      </c>
    </row>
    <row r="1876">
      <c r="A1876" s="1">
        <v>1875.0</v>
      </c>
      <c r="B1876" s="1">
        <v>303.886260986328</v>
      </c>
      <c r="C1876" s="1">
        <v>0.928449869155884</v>
      </c>
      <c r="D1876" s="1">
        <v>42.2760696411133</v>
      </c>
    </row>
    <row r="1877">
      <c r="A1877" s="1">
        <v>1876.0</v>
      </c>
      <c r="B1877" s="1">
        <v>303.618469238281</v>
      </c>
      <c r="C1877" s="1">
        <v>0.930157661437988</v>
      </c>
      <c r="D1877" s="1">
        <v>42.2866706848145</v>
      </c>
    </row>
    <row r="1878">
      <c r="A1878" s="1">
        <v>1877.0</v>
      </c>
      <c r="B1878" s="1">
        <v>303.35009765625</v>
      </c>
      <c r="C1878" s="1">
        <v>0.931549966335297</v>
      </c>
      <c r="D1878" s="1">
        <v>42.2956428527832</v>
      </c>
    </row>
    <row r="1879">
      <c r="A1879" s="1">
        <v>1878.0</v>
      </c>
      <c r="B1879" s="1">
        <v>303.081359863281</v>
      </c>
      <c r="C1879" s="1">
        <v>0.932546496391296</v>
      </c>
      <c r="D1879" s="1">
        <v>42.3037567138672</v>
      </c>
    </row>
    <row r="1880">
      <c r="A1880" s="1">
        <v>1879.0</v>
      </c>
      <c r="B1880" s="1">
        <v>302.812469482422</v>
      </c>
      <c r="C1880" s="1">
        <v>0.933232247829437</v>
      </c>
      <c r="D1880" s="1">
        <v>42.3118133544922</v>
      </c>
    </row>
    <row r="1881">
      <c r="A1881" s="1">
        <v>1880.0</v>
      </c>
      <c r="B1881" s="1">
        <v>302.543548583984</v>
      </c>
      <c r="C1881" s="1">
        <v>0.933694660663605</v>
      </c>
      <c r="D1881" s="1">
        <v>42.3204002380371</v>
      </c>
    </row>
    <row r="1882">
      <c r="A1882" s="1">
        <v>1881.0</v>
      </c>
      <c r="B1882" s="1">
        <v>302.274658203125</v>
      </c>
      <c r="C1882" s="1">
        <v>0.934011578559875</v>
      </c>
      <c r="D1882" s="1">
        <v>42.329963684082</v>
      </c>
    </row>
    <row r="1883">
      <c r="A1883" s="1">
        <v>1882.0</v>
      </c>
      <c r="B1883" s="1">
        <v>302.005798339844</v>
      </c>
      <c r="C1883" s="1">
        <v>0.93424791097641</v>
      </c>
      <c r="D1883" s="1">
        <v>42.3408164978027</v>
      </c>
    </row>
    <row r="1884">
      <c r="A1884" s="1">
        <v>1883.0</v>
      </c>
      <c r="B1884" s="1">
        <v>301.736938476563</v>
      </c>
      <c r="C1884" s="1">
        <v>0.934466421604156</v>
      </c>
      <c r="D1884" s="1">
        <v>42.352954864502</v>
      </c>
    </row>
    <row r="1885">
      <c r="A1885" s="1">
        <v>1884.0</v>
      </c>
      <c r="B1885" s="1">
        <v>301.468017578125</v>
      </c>
      <c r="C1885" s="1">
        <v>0.93471622467041</v>
      </c>
      <c r="D1885" s="1">
        <v>42.3665504455566</v>
      </c>
    </row>
    <row r="1886">
      <c r="A1886" s="1">
        <v>1885.0</v>
      </c>
      <c r="B1886" s="1">
        <v>301.199035644531</v>
      </c>
      <c r="C1886" s="1">
        <v>0.935034871101379</v>
      </c>
      <c r="D1886" s="1">
        <v>42.3814392089844</v>
      </c>
    </row>
    <row r="1887">
      <c r="A1887" s="1">
        <v>1886.0</v>
      </c>
      <c r="B1887" s="1">
        <v>300.929931640625</v>
      </c>
      <c r="C1887" s="1">
        <v>0.935449123382568</v>
      </c>
      <c r="D1887" s="1">
        <v>42.3974380493164</v>
      </c>
    </row>
    <row r="1888">
      <c r="A1888" s="1">
        <v>1887.0</v>
      </c>
      <c r="B1888" s="1">
        <v>300.66064453125</v>
      </c>
      <c r="C1888" s="1">
        <v>0.935965597629547</v>
      </c>
      <c r="D1888" s="1">
        <v>42.4146194458008</v>
      </c>
    </row>
    <row r="1889">
      <c r="A1889" s="1">
        <v>1888.0</v>
      </c>
      <c r="B1889" s="1">
        <v>300.391174316406</v>
      </c>
      <c r="C1889" s="1">
        <v>0.936590373516083</v>
      </c>
      <c r="D1889" s="1">
        <v>42.4328498840332</v>
      </c>
    </row>
    <row r="1890">
      <c r="A1890" s="1">
        <v>1889.0</v>
      </c>
      <c r="B1890" s="1">
        <v>300.121459960938</v>
      </c>
      <c r="C1890" s="1">
        <v>0.937321543693542</v>
      </c>
      <c r="D1890" s="1">
        <v>42.4521217346191</v>
      </c>
    </row>
    <row r="1891">
      <c r="A1891" s="1">
        <v>1890.0</v>
      </c>
      <c r="B1891" s="1">
        <v>299.851440429688</v>
      </c>
      <c r="C1891" s="1">
        <v>1.12403059005737</v>
      </c>
      <c r="D1891" s="1">
        <v>42.4720764160156</v>
      </c>
    </row>
    <row r="1892">
      <c r="A1892" s="1">
        <v>1891.0</v>
      </c>
      <c r="B1892" s="1">
        <v>299.581146240234</v>
      </c>
      <c r="C1892" s="1">
        <v>4.87318849563599</v>
      </c>
      <c r="D1892" s="1">
        <v>42.4925765991211</v>
      </c>
    </row>
    <row r="1893">
      <c r="A1893" s="1">
        <v>1892.0</v>
      </c>
      <c r="B1893" s="1">
        <v>299.310516357422</v>
      </c>
      <c r="C1893" s="1">
        <v>9.60124206542969</v>
      </c>
      <c r="D1893" s="1">
        <v>42.5127716064453</v>
      </c>
    </row>
    <row r="1894">
      <c r="A1894" s="1">
        <v>1893.0</v>
      </c>
      <c r="B1894" s="1">
        <v>299.03955078125</v>
      </c>
      <c r="C1894" s="1">
        <v>15.4720554351807</v>
      </c>
      <c r="D1894" s="1">
        <v>42.5320281982422</v>
      </c>
    </row>
    <row r="1895">
      <c r="A1895" s="1">
        <v>1894.0</v>
      </c>
      <c r="B1895" s="1">
        <v>298.774871826172</v>
      </c>
      <c r="C1895" s="1">
        <v>22.4931716918945</v>
      </c>
      <c r="D1895" s="1">
        <v>42.548885345459</v>
      </c>
    </row>
    <row r="1896">
      <c r="A1896" s="1">
        <v>1895.0</v>
      </c>
      <c r="B1896" s="1">
        <v>298.604400634766</v>
      </c>
      <c r="C1896" s="1">
        <v>30.0599689483643</v>
      </c>
      <c r="D1896" s="1">
        <v>42.5625152587891</v>
      </c>
    </row>
    <row r="1897">
      <c r="A1897" s="1">
        <v>1896.0</v>
      </c>
      <c r="B1897" s="1">
        <v>298.571746826172</v>
      </c>
      <c r="C1897" s="1">
        <v>37.0552940368652</v>
      </c>
      <c r="D1897" s="1">
        <v>42.5730857849121</v>
      </c>
    </row>
    <row r="1898">
      <c r="A1898" s="1">
        <v>1897.0</v>
      </c>
      <c r="B1898" s="1">
        <v>298.807403564453</v>
      </c>
      <c r="C1898" s="1">
        <v>42.000846862793</v>
      </c>
      <c r="D1898" s="1">
        <v>42.5804481506348</v>
      </c>
    </row>
    <row r="1899">
      <c r="A1899" s="1">
        <v>1898.0</v>
      </c>
      <c r="B1899" s="1">
        <v>299.554138183594</v>
      </c>
      <c r="C1899" s="1">
        <v>41.6121559143066</v>
      </c>
      <c r="D1899" s="1">
        <v>42.5839805603027</v>
      </c>
    </row>
    <row r="1900">
      <c r="A1900" s="1">
        <v>1899.0</v>
      </c>
      <c r="B1900" s="1">
        <v>300.206085205078</v>
      </c>
      <c r="C1900" s="1">
        <v>37.8068237304688</v>
      </c>
      <c r="D1900" s="1">
        <v>42.5842170715332</v>
      </c>
    </row>
    <row r="1901">
      <c r="A1901" s="1">
        <v>1900.0</v>
      </c>
      <c r="B1901" s="1">
        <v>303.251831054688</v>
      </c>
      <c r="C1901" s="1">
        <v>4.99608421325684</v>
      </c>
      <c r="D1901" s="1">
        <v>42.5786781311035</v>
      </c>
    </row>
    <row r="1902">
      <c r="A1902" s="1">
        <v>1901.0</v>
      </c>
      <c r="B1902" s="1">
        <v>305.866607666016</v>
      </c>
      <c r="C1902" s="1">
        <v>0.959041953086853</v>
      </c>
      <c r="D1902" s="1">
        <v>42.5702247619629</v>
      </c>
    </row>
    <row r="1903">
      <c r="A1903" s="1">
        <v>1902.0</v>
      </c>
      <c r="B1903" s="1">
        <v>308.600524902344</v>
      </c>
      <c r="C1903" s="1">
        <v>0.963571071624756</v>
      </c>
      <c r="D1903" s="1">
        <v>42.5590858459473</v>
      </c>
    </row>
    <row r="1904">
      <c r="A1904" s="1">
        <v>1903.0</v>
      </c>
      <c r="B1904" s="1">
        <v>310.945220947266</v>
      </c>
      <c r="C1904" s="1">
        <v>0.967785716056824</v>
      </c>
      <c r="D1904" s="1">
        <v>42.5463790893555</v>
      </c>
    </row>
    <row r="1905">
      <c r="A1905" s="1">
        <v>1904.0</v>
      </c>
      <c r="B1905" s="1">
        <v>311.66259765625</v>
      </c>
      <c r="C1905" s="1">
        <v>0.970411658287048</v>
      </c>
      <c r="D1905" s="1">
        <v>42.5333824157715</v>
      </c>
    </row>
    <row r="1906">
      <c r="A1906" s="1">
        <v>1905.0</v>
      </c>
      <c r="B1906" s="1">
        <v>311.487915039063</v>
      </c>
      <c r="C1906" s="1">
        <v>0.970367670059204</v>
      </c>
      <c r="D1906" s="1">
        <v>42.5207138061523</v>
      </c>
    </row>
    <row r="1907">
      <c r="A1907" s="1">
        <v>1906.0</v>
      </c>
      <c r="B1907" s="1">
        <v>311.2177734375</v>
      </c>
      <c r="C1907" s="1">
        <v>0.969234108924866</v>
      </c>
      <c r="D1907" s="1">
        <v>42.508056640625</v>
      </c>
    </row>
    <row r="1908">
      <c r="A1908" s="1">
        <v>1907.0</v>
      </c>
      <c r="B1908" s="1">
        <v>310.939971923828</v>
      </c>
      <c r="C1908" s="1">
        <v>0.967816233634949</v>
      </c>
      <c r="D1908" s="1">
        <v>42.4954605102539</v>
      </c>
    </row>
    <row r="1909">
      <c r="A1909" s="1">
        <v>1908.0</v>
      </c>
      <c r="B1909" s="1">
        <v>310.662292480469</v>
      </c>
      <c r="C1909" s="1">
        <v>0.966342329978943</v>
      </c>
      <c r="D1909" s="1">
        <v>42.4829711914063</v>
      </c>
    </row>
    <row r="1910">
      <c r="A1910" s="1">
        <v>1909.0</v>
      </c>
      <c r="B1910" s="1">
        <v>310.38525390625</v>
      </c>
      <c r="C1910" s="1">
        <v>0.964881956577301</v>
      </c>
      <c r="D1910" s="1">
        <v>42.4705085754395</v>
      </c>
    </row>
    <row r="1911">
      <c r="A1911" s="1">
        <v>1910.0</v>
      </c>
      <c r="B1911" s="1">
        <v>310.108703613281</v>
      </c>
      <c r="C1911" s="1">
        <v>0.963430762290955</v>
      </c>
      <c r="D1911" s="1">
        <v>42.457878112793</v>
      </c>
    </row>
    <row r="1912">
      <c r="A1912" s="1">
        <v>1911.0</v>
      </c>
      <c r="B1912" s="1">
        <v>309.832580566406</v>
      </c>
      <c r="C1912" s="1">
        <v>0.961986541748047</v>
      </c>
      <c r="D1912" s="1">
        <v>42.4449691772461</v>
      </c>
    </row>
    <row r="1913">
      <c r="A1913" s="1">
        <v>1912.0</v>
      </c>
      <c r="B1913" s="1">
        <v>309.556854248047</v>
      </c>
      <c r="C1913" s="1">
        <v>0.960552155971527</v>
      </c>
      <c r="D1913" s="1">
        <v>42.4312973022461</v>
      </c>
    </row>
    <row r="1914">
      <c r="A1914" s="1">
        <v>1913.0</v>
      </c>
      <c r="B1914" s="1">
        <v>309.281555175781</v>
      </c>
      <c r="C1914" s="1">
        <v>0.959121823310852</v>
      </c>
      <c r="D1914" s="1">
        <v>42.417293548584</v>
      </c>
    </row>
    <row r="1915">
      <c r="A1915" s="1">
        <v>1914.0</v>
      </c>
      <c r="B1915" s="1">
        <v>309.006652832031</v>
      </c>
      <c r="C1915" s="1">
        <v>0.95768541097641</v>
      </c>
      <c r="D1915" s="1">
        <v>42.4025039672852</v>
      </c>
    </row>
    <row r="1916">
      <c r="A1916" s="1">
        <v>1915.0</v>
      </c>
      <c r="B1916" s="1">
        <v>308.732177734375</v>
      </c>
      <c r="C1916" s="1">
        <v>0.956228375434875</v>
      </c>
      <c r="D1916" s="1">
        <v>42.3867225646973</v>
      </c>
    </row>
    <row r="1917">
      <c r="A1917" s="1">
        <v>1916.0</v>
      </c>
      <c r="B1917" s="1">
        <v>308.458129882813</v>
      </c>
      <c r="C1917" s="1">
        <v>0.954723238945007</v>
      </c>
      <c r="D1917" s="1">
        <v>42.3702735900879</v>
      </c>
    </row>
    <row r="1918">
      <c r="A1918" s="1">
        <v>1917.0</v>
      </c>
      <c r="B1918" s="1">
        <v>308.184539794922</v>
      </c>
      <c r="C1918" s="1">
        <v>0.953184962272644</v>
      </c>
      <c r="D1918" s="1">
        <v>42.3531799316406</v>
      </c>
    </row>
    <row r="1919">
      <c r="A1919" s="1">
        <v>1918.0</v>
      </c>
      <c r="B1919" s="1">
        <v>307.911407470703</v>
      </c>
      <c r="C1919" s="1">
        <v>0.951593160629272</v>
      </c>
      <c r="D1919" s="1">
        <v>42.3351783752441</v>
      </c>
    </row>
    <row r="1920">
      <c r="A1920" s="1">
        <v>1919.0</v>
      </c>
      <c r="B1920" s="1">
        <v>307.638763427734</v>
      </c>
      <c r="C1920" s="1">
        <v>0.949928462505341</v>
      </c>
      <c r="D1920" s="1">
        <v>42.3165740966797</v>
      </c>
    </row>
    <row r="1921">
      <c r="A1921" s="1">
        <v>1920.0</v>
      </c>
      <c r="B1921" s="1">
        <v>307.366638183594</v>
      </c>
      <c r="C1921" s="1">
        <v>0.948208928108215</v>
      </c>
      <c r="D1921" s="1">
        <v>42.2976226806641</v>
      </c>
    </row>
    <row r="1922">
      <c r="A1922" s="1">
        <v>1921.0</v>
      </c>
      <c r="B1922" s="1">
        <v>307.095031738281</v>
      </c>
      <c r="C1922" s="1">
        <v>0.946440458297729</v>
      </c>
      <c r="D1922" s="1">
        <v>42.2788276672363</v>
      </c>
    </row>
    <row r="1923">
      <c r="A1923" s="1">
        <v>1922.0</v>
      </c>
      <c r="B1923" s="1">
        <v>306.824005126953</v>
      </c>
      <c r="C1923" s="1">
        <v>0.94460666179657</v>
      </c>
      <c r="D1923" s="1">
        <v>42.2611045837402</v>
      </c>
    </row>
    <row r="1924">
      <c r="A1924" s="1">
        <v>1923.0</v>
      </c>
      <c r="B1924" s="1">
        <v>306.553527832031</v>
      </c>
      <c r="C1924" s="1">
        <v>0.942724347114563</v>
      </c>
      <c r="D1924" s="1">
        <v>42.2451515197754</v>
      </c>
    </row>
    <row r="1925">
      <c r="A1925" s="1">
        <v>1924.0</v>
      </c>
      <c r="B1925" s="1">
        <v>306.283630371094</v>
      </c>
      <c r="C1925" s="1">
        <v>0.940811395645142</v>
      </c>
      <c r="D1925" s="1">
        <v>42.233081817627</v>
      </c>
    </row>
    <row r="1926">
      <c r="A1926" s="1">
        <v>1925.0</v>
      </c>
      <c r="B1926" s="1">
        <v>306.014282226563</v>
      </c>
      <c r="C1926" s="1">
        <v>0.938907504081726</v>
      </c>
      <c r="D1926" s="1">
        <v>42.2277641296387</v>
      </c>
    </row>
    <row r="1927">
      <c r="A1927" s="1">
        <v>1926.0</v>
      </c>
      <c r="B1927" s="1">
        <v>305.745483398438</v>
      </c>
      <c r="C1927" s="1">
        <v>0.937076568603516</v>
      </c>
      <c r="D1927" s="1">
        <v>42.2312049865723</v>
      </c>
    </row>
    <row r="1928">
      <c r="A1928" s="1">
        <v>1927.0</v>
      </c>
      <c r="B1928" s="1">
        <v>305.477172851563</v>
      </c>
      <c r="C1928" s="1">
        <v>0.935373067855835</v>
      </c>
      <c r="D1928" s="1">
        <v>42.2438812255859</v>
      </c>
    </row>
    <row r="1929">
      <c r="A1929" s="1">
        <v>1928.0</v>
      </c>
      <c r="B1929" s="1">
        <v>305.209259033203</v>
      </c>
      <c r="C1929" s="1">
        <v>0.933945775032043</v>
      </c>
      <c r="D1929" s="1">
        <v>42.2647666931152</v>
      </c>
    </row>
    <row r="1930">
      <c r="A1930" s="1">
        <v>1929.0</v>
      </c>
      <c r="B1930" s="1">
        <v>304.941589355469</v>
      </c>
      <c r="C1930" s="1">
        <v>0.93300187587738</v>
      </c>
      <c r="D1930" s="1">
        <v>42.2913398742676</v>
      </c>
    </row>
    <row r="1931">
      <c r="A1931" s="1">
        <v>1930.0</v>
      </c>
      <c r="B1931" s="1">
        <v>304.673858642578</v>
      </c>
      <c r="C1931" s="1">
        <v>0.932716727256775</v>
      </c>
      <c r="D1931" s="1">
        <v>42.3171653747559</v>
      </c>
    </row>
    <row r="1932">
      <c r="A1932" s="1">
        <v>1931.0</v>
      </c>
      <c r="B1932" s="1">
        <v>304.405883789063</v>
      </c>
      <c r="C1932" s="1">
        <v>0.933149933815002</v>
      </c>
      <c r="D1932" s="1">
        <v>42.337230682373</v>
      </c>
    </row>
    <row r="1933">
      <c r="A1933" s="1">
        <v>1932.0</v>
      </c>
      <c r="B1933" s="1">
        <v>304.137359619141</v>
      </c>
      <c r="C1933" s="1">
        <v>0.934245049953461</v>
      </c>
      <c r="D1933" s="1">
        <v>42.3527297973633</v>
      </c>
    </row>
    <row r="1934">
      <c r="A1934" s="1">
        <v>1933.0</v>
      </c>
      <c r="B1934" s="1">
        <v>303.868133544922</v>
      </c>
      <c r="C1934" s="1">
        <v>0.935831904411316</v>
      </c>
      <c r="D1934" s="1">
        <v>42.3646011352539</v>
      </c>
    </row>
    <row r="1935">
      <c r="A1935" s="1">
        <v>1934.0</v>
      </c>
      <c r="B1935" s="1">
        <v>303.598205566406</v>
      </c>
      <c r="C1935" s="1">
        <v>0.93747478723526</v>
      </c>
      <c r="D1935" s="1">
        <v>42.374080657959</v>
      </c>
    </row>
    <row r="1936">
      <c r="A1936" s="1">
        <v>1935.0</v>
      </c>
      <c r="B1936" s="1">
        <v>303.327758789063</v>
      </c>
      <c r="C1936" s="1">
        <v>0.938733339309692</v>
      </c>
      <c r="D1936" s="1">
        <v>42.3820152282715</v>
      </c>
    </row>
    <row r="1937">
      <c r="A1937" s="1">
        <v>1936.0</v>
      </c>
      <c r="B1937" s="1">
        <v>303.057006835938</v>
      </c>
      <c r="C1937" s="1">
        <v>0.939615964889526</v>
      </c>
      <c r="D1937" s="1">
        <v>42.3894157409668</v>
      </c>
    </row>
    <row r="1938">
      <c r="A1938" s="1">
        <v>1937.0</v>
      </c>
      <c r="B1938" s="1">
        <v>302.7861328125</v>
      </c>
      <c r="C1938" s="1">
        <v>0.940194129943848</v>
      </c>
      <c r="D1938" s="1">
        <v>42.3968620300293</v>
      </c>
    </row>
    <row r="1939">
      <c r="A1939" s="1">
        <v>1938.0</v>
      </c>
      <c r="B1939" s="1">
        <v>302.515289306641</v>
      </c>
      <c r="C1939" s="1">
        <v>0.940561830997467</v>
      </c>
      <c r="D1939" s="1">
        <v>42.4051513671875</v>
      </c>
    </row>
    <row r="1940">
      <c r="A1940" s="1">
        <v>1939.0</v>
      </c>
      <c r="B1940" s="1">
        <v>302.244476318359</v>
      </c>
      <c r="C1940" s="1">
        <v>0.940793871879578</v>
      </c>
      <c r="D1940" s="1">
        <v>42.4145011901855</v>
      </c>
    </row>
    <row r="1941">
      <c r="A1941" s="1">
        <v>1940.0</v>
      </c>
      <c r="B1941" s="1">
        <v>301.973724365234</v>
      </c>
      <c r="C1941" s="1">
        <v>0.940964877605438</v>
      </c>
      <c r="D1941" s="1">
        <v>42.4249725341797</v>
      </c>
    </row>
    <row r="1942">
      <c r="A1942" s="1">
        <v>1941.0</v>
      </c>
      <c r="B1942" s="1">
        <v>301.702972412109</v>
      </c>
      <c r="C1942" s="1">
        <v>0.941130101680756</v>
      </c>
      <c r="D1942" s="1">
        <v>42.436882019043</v>
      </c>
    </row>
    <row r="1943">
      <c r="A1943" s="1">
        <v>1942.0</v>
      </c>
      <c r="B1943" s="1">
        <v>301.432189941406</v>
      </c>
      <c r="C1943" s="1">
        <v>0.941348791122437</v>
      </c>
      <c r="D1943" s="1">
        <v>42.4501838684082</v>
      </c>
    </row>
    <row r="1944">
      <c r="A1944" s="1">
        <v>1943.0</v>
      </c>
      <c r="B1944" s="1">
        <v>301.161315917969</v>
      </c>
      <c r="C1944" s="1">
        <v>0.941647589206696</v>
      </c>
      <c r="D1944" s="1">
        <v>42.4647674560547</v>
      </c>
    </row>
    <row r="1945">
      <c r="A1945" s="1">
        <v>1944.0</v>
      </c>
      <c r="B1945" s="1">
        <v>300.890350341797</v>
      </c>
      <c r="C1945" s="1">
        <v>0.942033112049103</v>
      </c>
      <c r="D1945" s="1">
        <v>42.4805488586426</v>
      </c>
    </row>
    <row r="1946">
      <c r="A1946" s="1">
        <v>1945.0</v>
      </c>
      <c r="B1946" s="1">
        <v>300.619201660156</v>
      </c>
      <c r="C1946" s="1">
        <v>0.942524552345276</v>
      </c>
      <c r="D1946" s="1">
        <v>42.4975929260254</v>
      </c>
    </row>
    <row r="1947">
      <c r="A1947" s="1">
        <v>1946.0</v>
      </c>
      <c r="B1947" s="1">
        <v>300.347839355469</v>
      </c>
      <c r="C1947" s="1">
        <v>0.943127751350403</v>
      </c>
      <c r="D1947" s="1">
        <v>42.5155944824219</v>
      </c>
    </row>
    <row r="1948">
      <c r="A1948" s="1">
        <v>1947.0</v>
      </c>
      <c r="B1948" s="1">
        <v>300.076232910156</v>
      </c>
      <c r="C1948" s="1">
        <v>0.943832159042358</v>
      </c>
      <c r="D1948" s="1">
        <v>42.534740447998</v>
      </c>
    </row>
    <row r="1949">
      <c r="A1949" s="1">
        <v>1948.0</v>
      </c>
      <c r="B1949" s="1">
        <v>299.804382324219</v>
      </c>
      <c r="C1949" s="1">
        <v>1.7649838924408</v>
      </c>
      <c r="D1949" s="1">
        <v>42.5544853210449</v>
      </c>
    </row>
    <row r="1950">
      <c r="A1950" s="1">
        <v>1949.0</v>
      </c>
      <c r="B1950" s="1">
        <v>299.5322265625</v>
      </c>
      <c r="C1950" s="1">
        <v>5.65508127212524</v>
      </c>
      <c r="D1950" s="1">
        <v>42.5745811462402</v>
      </c>
    </row>
    <row r="1951">
      <c r="A1951" s="1">
        <v>1950.0</v>
      </c>
      <c r="B1951" s="1">
        <v>299.259735107422</v>
      </c>
      <c r="C1951" s="1">
        <v>10.6074028015137</v>
      </c>
      <c r="D1951" s="1">
        <v>42.5943908691406</v>
      </c>
    </row>
    <row r="1952">
      <c r="A1952" s="1">
        <v>1951.0</v>
      </c>
      <c r="B1952" s="1">
        <v>298.986938476563</v>
      </c>
      <c r="C1952" s="1">
        <v>16.7132129669189</v>
      </c>
      <c r="D1952" s="1">
        <v>42.6128692626953</v>
      </c>
    </row>
    <row r="1953">
      <c r="A1953" s="1">
        <v>1952.0</v>
      </c>
      <c r="B1953" s="1">
        <v>298.739715576172</v>
      </c>
      <c r="C1953" s="1">
        <v>23.9768772125244</v>
      </c>
      <c r="D1953" s="1">
        <v>42.6287956237793</v>
      </c>
    </row>
    <row r="1954">
      <c r="A1954" s="1">
        <v>1953.0</v>
      </c>
      <c r="B1954" s="1">
        <v>298.589721679688</v>
      </c>
      <c r="C1954" s="1">
        <v>31.3768901824951</v>
      </c>
      <c r="D1954" s="1">
        <v>42.6415939331055</v>
      </c>
    </row>
    <row r="1955">
      <c r="A1955" s="1">
        <v>1954.0</v>
      </c>
      <c r="B1955" s="1">
        <v>298.591522216797</v>
      </c>
      <c r="C1955" s="1">
        <v>38.1545333862305</v>
      </c>
      <c r="D1955" s="1">
        <v>42.6514358520508</v>
      </c>
    </row>
    <row r="1956">
      <c r="A1956" s="1">
        <v>1955.0</v>
      </c>
      <c r="B1956" s="1">
        <v>298.899200439453</v>
      </c>
      <c r="C1956" s="1">
        <v>42.4343948364258</v>
      </c>
      <c r="D1956" s="1">
        <v>42.6578903198242</v>
      </c>
    </row>
    <row r="1957">
      <c r="A1957" s="1">
        <v>1956.0</v>
      </c>
      <c r="B1957" s="1">
        <v>299.775207519531</v>
      </c>
      <c r="C1957" s="1">
        <v>40.5136489868164</v>
      </c>
      <c r="D1957" s="1">
        <v>42.660587310791</v>
      </c>
    </row>
    <row r="1958">
      <c r="A1958" s="1">
        <v>1957.0</v>
      </c>
      <c r="B1958" s="1">
        <v>301.413818359375</v>
      </c>
      <c r="C1958" s="1">
        <v>27.0318946838379</v>
      </c>
      <c r="D1958" s="1">
        <v>42.659236907959</v>
      </c>
    </row>
    <row r="1959">
      <c r="A1959" s="1">
        <v>1958.0</v>
      </c>
      <c r="B1959" s="1">
        <v>303.706115722656</v>
      </c>
      <c r="C1959" s="1">
        <v>0.961614370346069</v>
      </c>
      <c r="D1959" s="1">
        <v>42.6535835266113</v>
      </c>
    </row>
    <row r="1960">
      <c r="A1960" s="1">
        <v>1959.0</v>
      </c>
      <c r="B1960" s="1">
        <v>306.360870361328</v>
      </c>
      <c r="C1960" s="1">
        <v>0.966010928153992</v>
      </c>
      <c r="D1960" s="1">
        <v>42.6443710327148</v>
      </c>
    </row>
    <row r="1961">
      <c r="A1961" s="1">
        <v>1960.0</v>
      </c>
      <c r="B1961" s="1">
        <v>309.075653076172</v>
      </c>
      <c r="C1961" s="1">
        <v>0.970539271831512</v>
      </c>
      <c r="D1961" s="1">
        <v>42.6327476501465</v>
      </c>
    </row>
    <row r="1962">
      <c r="A1962" s="1">
        <v>1961.0</v>
      </c>
      <c r="B1962" s="1">
        <v>311.204711914063</v>
      </c>
      <c r="C1962" s="1">
        <v>0.974613189697266</v>
      </c>
      <c r="D1962" s="1">
        <v>42.6200141906738</v>
      </c>
    </row>
    <row r="1963">
      <c r="A1963" s="1">
        <v>1962.0</v>
      </c>
      <c r="B1963" s="1">
        <v>311.614379882813</v>
      </c>
      <c r="C1963" s="1">
        <v>0.97672438621521</v>
      </c>
      <c r="D1963" s="1">
        <v>42.6069526672363</v>
      </c>
    </row>
    <row r="1964">
      <c r="A1964" s="1">
        <v>1963.0</v>
      </c>
      <c r="B1964" s="1">
        <v>311.394561767578</v>
      </c>
      <c r="C1964" s="1">
        <v>0.976314604282379</v>
      </c>
      <c r="D1964" s="1">
        <v>42.5942993164063</v>
      </c>
    </row>
    <row r="1965">
      <c r="A1965" s="1">
        <v>1964.0</v>
      </c>
      <c r="B1965" s="1">
        <v>311.118957519531</v>
      </c>
      <c r="C1965" s="1">
        <v>0.975073933601379</v>
      </c>
      <c r="D1965" s="1">
        <v>42.5818748474121</v>
      </c>
    </row>
    <row r="1966">
      <c r="A1966" s="1">
        <v>1965.0</v>
      </c>
      <c r="B1966" s="1">
        <v>310.839233398438</v>
      </c>
      <c r="C1966" s="1">
        <v>0.97363007068634</v>
      </c>
      <c r="D1966" s="1">
        <v>42.5695381164551</v>
      </c>
    </row>
    <row r="1967">
      <c r="A1967" s="1">
        <v>1966.0</v>
      </c>
      <c r="B1967" s="1">
        <v>310.559936523438</v>
      </c>
      <c r="C1967" s="1">
        <v>0.972139477729797</v>
      </c>
      <c r="D1967" s="1">
        <v>42.5573425292969</v>
      </c>
    </row>
    <row r="1968">
      <c r="A1968" s="1">
        <v>1967.0</v>
      </c>
      <c r="B1968" s="1">
        <v>310.28125</v>
      </c>
      <c r="C1968" s="1">
        <v>0.970672249794006</v>
      </c>
      <c r="D1968" s="1">
        <v>42.5450668334961</v>
      </c>
    </row>
    <row r="1969">
      <c r="A1969" s="1">
        <v>1968.0</v>
      </c>
      <c r="B1969" s="1">
        <v>310.003051757813</v>
      </c>
      <c r="C1969" s="1">
        <v>0.969226241111755</v>
      </c>
      <c r="D1969" s="1">
        <v>42.5324440002441</v>
      </c>
    </row>
    <row r="1970">
      <c r="A1970" s="1">
        <v>1969.0</v>
      </c>
      <c r="B1970" s="1">
        <v>309.725250244141</v>
      </c>
      <c r="C1970" s="1">
        <v>0.967792749404907</v>
      </c>
      <c r="D1970" s="1">
        <v>42.51953125</v>
      </c>
    </row>
    <row r="1971">
      <c r="A1971" s="1">
        <v>1970.0</v>
      </c>
      <c r="B1971" s="1">
        <v>309.447875976563</v>
      </c>
      <c r="C1971" s="1">
        <v>0.96637225151062</v>
      </c>
      <c r="D1971" s="1">
        <v>42.5060119628906</v>
      </c>
    </row>
    <row r="1972">
      <c r="A1972" s="1">
        <v>1971.0</v>
      </c>
      <c r="B1972" s="1">
        <v>309.1708984375</v>
      </c>
      <c r="C1972" s="1">
        <v>0.964950561523438</v>
      </c>
      <c r="D1972" s="1">
        <v>42.4917144775391</v>
      </c>
    </row>
    <row r="1973">
      <c r="A1973" s="1">
        <v>1972.0</v>
      </c>
      <c r="B1973" s="1">
        <v>308.894317626953</v>
      </c>
      <c r="C1973" s="1">
        <v>0.963508307933807</v>
      </c>
      <c r="D1973" s="1">
        <v>42.4769630432129</v>
      </c>
    </row>
    <row r="1974">
      <c r="A1974" s="1">
        <v>1973.0</v>
      </c>
      <c r="B1974" s="1">
        <v>308.6181640625</v>
      </c>
      <c r="C1974" s="1">
        <v>0.962043285369873</v>
      </c>
      <c r="D1974" s="1">
        <v>42.4613342285156</v>
      </c>
    </row>
    <row r="1975">
      <c r="A1975" s="1">
        <v>1974.0</v>
      </c>
      <c r="B1975" s="1">
        <v>308.342468261719</v>
      </c>
      <c r="C1975" s="1">
        <v>0.960533857345581</v>
      </c>
      <c r="D1975" s="1">
        <v>42.445011138916</v>
      </c>
    </row>
    <row r="1976">
      <c r="A1976" s="1">
        <v>1975.0</v>
      </c>
      <c r="B1976" s="1">
        <v>308.067199707031</v>
      </c>
      <c r="C1976" s="1">
        <v>0.958972871303558</v>
      </c>
      <c r="D1976" s="1">
        <v>42.4277725219727</v>
      </c>
    </row>
    <row r="1977">
      <c r="A1977" s="1">
        <v>1976.0</v>
      </c>
      <c r="B1977" s="1">
        <v>307.792419433594</v>
      </c>
      <c r="C1977" s="1">
        <v>0.957369089126587</v>
      </c>
      <c r="D1977" s="1">
        <v>42.4098052978516</v>
      </c>
    </row>
    <row r="1978">
      <c r="A1978" s="1">
        <v>1977.0</v>
      </c>
      <c r="B1978" s="1">
        <v>307.518127441406</v>
      </c>
      <c r="C1978" s="1">
        <v>0.95570433139801</v>
      </c>
      <c r="D1978" s="1">
        <v>42.3911399841309</v>
      </c>
    </row>
    <row r="1979">
      <c r="A1979" s="1">
        <v>1978.0</v>
      </c>
      <c r="B1979" s="1">
        <v>307.244354248047</v>
      </c>
      <c r="C1979" s="1">
        <v>0.953985810279846</v>
      </c>
      <c r="D1979" s="1">
        <v>42.3721237182617</v>
      </c>
    </row>
    <row r="1980">
      <c r="A1980" s="1">
        <v>1979.0</v>
      </c>
      <c r="B1980" s="1">
        <v>306.971099853516</v>
      </c>
      <c r="C1980" s="1">
        <v>0.952198266983032</v>
      </c>
      <c r="D1980" s="1">
        <v>42.353702545166</v>
      </c>
    </row>
    <row r="1981">
      <c r="A1981" s="1">
        <v>1980.0</v>
      </c>
      <c r="B1981" s="1">
        <v>306.698425292969</v>
      </c>
      <c r="C1981" s="1">
        <v>0.950353980064392</v>
      </c>
      <c r="D1981" s="1">
        <v>42.3364028930664</v>
      </c>
    </row>
    <row r="1982">
      <c r="A1982" s="1">
        <v>1981.0</v>
      </c>
      <c r="B1982" s="1">
        <v>306.426300048828</v>
      </c>
      <c r="C1982" s="1">
        <v>0.94845449924469</v>
      </c>
      <c r="D1982" s="1">
        <v>42.3212776184082</v>
      </c>
    </row>
    <row r="1983">
      <c r="A1983" s="1">
        <v>1982.0</v>
      </c>
      <c r="B1983" s="1">
        <v>306.154754638672</v>
      </c>
      <c r="C1983" s="1">
        <v>0.946528792381287</v>
      </c>
      <c r="D1983" s="1">
        <v>42.3104934692383</v>
      </c>
    </row>
    <row r="1984">
      <c r="A1984" s="1">
        <v>1983.0</v>
      </c>
      <c r="B1984" s="1">
        <v>305.883758544922</v>
      </c>
      <c r="C1984" s="1">
        <v>0.944634854793549</v>
      </c>
      <c r="D1984" s="1">
        <v>42.3068008422852</v>
      </c>
    </row>
    <row r="1985">
      <c r="A1985" s="1">
        <v>1984.0</v>
      </c>
      <c r="B1985" s="1">
        <v>305.613311767578</v>
      </c>
      <c r="C1985" s="1">
        <v>0.942825078964233</v>
      </c>
      <c r="D1985" s="1">
        <v>42.312126159668</v>
      </c>
    </row>
    <row r="1986">
      <c r="A1986" s="1">
        <v>1985.0</v>
      </c>
      <c r="B1986" s="1">
        <v>305.343322753906</v>
      </c>
      <c r="C1986" s="1">
        <v>0.941171765327454</v>
      </c>
      <c r="D1986" s="1">
        <v>42.3265266418457</v>
      </c>
    </row>
    <row r="1987">
      <c r="A1987" s="1">
        <v>1986.0</v>
      </c>
      <c r="B1987" s="1">
        <v>305.073699951172</v>
      </c>
      <c r="C1987" s="1">
        <v>0.93982720375061</v>
      </c>
      <c r="D1987" s="1">
        <v>42.3486862182617</v>
      </c>
    </row>
    <row r="1988">
      <c r="A1988" s="1">
        <v>1987.0</v>
      </c>
      <c r="B1988" s="1">
        <v>304.804260253906</v>
      </c>
      <c r="C1988" s="1">
        <v>0.93899792432785</v>
      </c>
      <c r="D1988" s="1">
        <v>42.375789642334</v>
      </c>
    </row>
    <row r="1989">
      <c r="A1989" s="1">
        <v>1988.0</v>
      </c>
      <c r="B1989" s="1">
        <v>304.534759521484</v>
      </c>
      <c r="C1989" s="1">
        <v>0.938852190971375</v>
      </c>
      <c r="D1989" s="1">
        <v>42.400806427002</v>
      </c>
    </row>
    <row r="1990">
      <c r="A1990" s="1">
        <v>1989.0</v>
      </c>
      <c r="B1990" s="1">
        <v>304.264923095703</v>
      </c>
      <c r="C1990" s="1">
        <v>0.939422845840454</v>
      </c>
      <c r="D1990" s="1">
        <v>42.4198150634766</v>
      </c>
    </row>
    <row r="1991">
      <c r="A1991" s="1">
        <v>1990.0</v>
      </c>
      <c r="B1991" s="1">
        <v>303.994537353516</v>
      </c>
      <c r="C1991" s="1">
        <v>0.940626502037048</v>
      </c>
      <c r="D1991" s="1">
        <v>42.4344177246094</v>
      </c>
    </row>
    <row r="1992">
      <c r="A1992" s="1">
        <v>1991.0</v>
      </c>
      <c r="B1992" s="1">
        <v>303.723419189453</v>
      </c>
      <c r="C1992" s="1">
        <v>0.942275643348694</v>
      </c>
      <c r="D1992" s="1">
        <v>42.4457206726074</v>
      </c>
    </row>
    <row r="1993">
      <c r="A1993" s="1">
        <v>1992.0</v>
      </c>
      <c r="B1993" s="1">
        <v>303.451599121094</v>
      </c>
      <c r="C1993" s="1">
        <v>0.94387674331665</v>
      </c>
      <c r="D1993" s="1">
        <v>42.4547538757324</v>
      </c>
    </row>
    <row r="1994">
      <c r="A1994" s="1">
        <v>1993.0</v>
      </c>
      <c r="B1994" s="1">
        <v>303.179290771484</v>
      </c>
      <c r="C1994" s="1">
        <v>0.945055842399597</v>
      </c>
      <c r="D1994" s="1">
        <v>42.462589263916</v>
      </c>
    </row>
    <row r="1995">
      <c r="A1995" s="1">
        <v>1994.0</v>
      </c>
      <c r="B1995" s="1">
        <v>302.90673828125</v>
      </c>
      <c r="C1995" s="1">
        <v>0.945864021778107</v>
      </c>
      <c r="D1995" s="1">
        <v>42.4698600769043</v>
      </c>
    </row>
    <row r="1996">
      <c r="A1996" s="1">
        <v>1995.0</v>
      </c>
      <c r="B1996" s="1">
        <v>302.634094238281</v>
      </c>
      <c r="C1996" s="1">
        <v>0.946391522884369</v>
      </c>
      <c r="D1996" s="1">
        <v>42.4773101806641</v>
      </c>
    </row>
    <row r="1997">
      <c r="A1997" s="1">
        <v>1996.0</v>
      </c>
      <c r="B1997" s="1">
        <v>302.361511230469</v>
      </c>
      <c r="C1997" s="1">
        <v>0.946719288825989</v>
      </c>
      <c r="D1997" s="1">
        <v>42.4854354858398</v>
      </c>
    </row>
    <row r="1998">
      <c r="A1998" s="1">
        <v>1997.0</v>
      </c>
      <c r="B1998" s="1">
        <v>302.088958740234</v>
      </c>
      <c r="C1998" s="1">
        <v>0.946932911872864</v>
      </c>
      <c r="D1998" s="1">
        <v>42.494758605957</v>
      </c>
    </row>
    <row r="1999">
      <c r="A1999" s="1">
        <v>1998.0</v>
      </c>
      <c r="B1999" s="1">
        <v>301.816436767578</v>
      </c>
      <c r="C1999" s="1">
        <v>0.947092473506927</v>
      </c>
      <c r="D1999" s="1">
        <v>42.5054130554199</v>
      </c>
    </row>
    <row r="2000">
      <c r="A2000" s="1">
        <v>1999.0</v>
      </c>
      <c r="B2000" s="1">
        <v>301.543914794922</v>
      </c>
      <c r="C2000" s="1">
        <v>0.947251796722412</v>
      </c>
      <c r="D2000" s="1">
        <v>42.5172843933105</v>
      </c>
    </row>
    <row r="2001">
      <c r="A2001" s="1">
        <v>2000.0</v>
      </c>
      <c r="B2001" s="1">
        <v>301.271362304688</v>
      </c>
      <c r="C2001" s="1">
        <v>0.947457909584045</v>
      </c>
      <c r="D2001" s="1">
        <v>42.5305213928223</v>
      </c>
    </row>
    <row r="2002">
      <c r="A2002" s="1">
        <v>2001.0</v>
      </c>
      <c r="B2002" s="1">
        <v>300.998748779297</v>
      </c>
      <c r="C2002" s="1">
        <v>0.947748899459839</v>
      </c>
      <c r="D2002" s="1">
        <v>42.5452690124512</v>
      </c>
    </row>
    <row r="2003">
      <c r="A2003" s="1">
        <v>2002.0</v>
      </c>
      <c r="B2003" s="1">
        <v>300.726013183594</v>
      </c>
      <c r="C2003" s="1">
        <v>0.948143243789673</v>
      </c>
      <c r="D2003" s="1">
        <v>42.5612602233887</v>
      </c>
    </row>
    <row r="2004">
      <c r="A2004" s="1">
        <v>2003.0</v>
      </c>
      <c r="B2004" s="1">
        <v>300.453094482422</v>
      </c>
      <c r="C2004" s="1">
        <v>0.948633849620819</v>
      </c>
      <c r="D2004" s="1">
        <v>42.5783042907715</v>
      </c>
    </row>
    <row r="2005">
      <c r="A2005" s="1">
        <v>2004.0</v>
      </c>
      <c r="B2005" s="1">
        <v>300.179962158203</v>
      </c>
      <c r="C2005" s="1">
        <v>0.949231088161469</v>
      </c>
      <c r="D2005" s="1">
        <v>42.5962829589844</v>
      </c>
    </row>
    <row r="2006">
      <c r="A2006" s="1">
        <v>2005.0</v>
      </c>
      <c r="B2006" s="1">
        <v>299.906585693359</v>
      </c>
      <c r="C2006" s="1">
        <v>0.949944138526917</v>
      </c>
      <c r="D2006" s="1">
        <v>42.6152267456055</v>
      </c>
    </row>
    <row r="2007">
      <c r="A2007" s="1">
        <v>2006.0</v>
      </c>
      <c r="B2007" s="1">
        <v>299.632965087891</v>
      </c>
      <c r="C2007" s="1">
        <v>4.11592769622803</v>
      </c>
      <c r="D2007" s="1">
        <v>42.6347999572754</v>
      </c>
    </row>
    <row r="2008">
      <c r="A2008" s="1">
        <v>2007.0</v>
      </c>
      <c r="B2008" s="1">
        <v>299.359039306641</v>
      </c>
      <c r="C2008" s="1">
        <v>8.64777183532715</v>
      </c>
      <c r="D2008" s="1">
        <v>42.6547355651855</v>
      </c>
    </row>
    <row r="2009">
      <c r="A2009" s="1">
        <v>2008.0</v>
      </c>
      <c r="B2009" s="1">
        <v>299.084777832031</v>
      </c>
      <c r="C2009" s="1">
        <v>14.348705291748</v>
      </c>
      <c r="D2009" s="1">
        <v>42.6741218566895</v>
      </c>
    </row>
    <row r="2010">
      <c r="A2010" s="1">
        <v>2009.0</v>
      </c>
      <c r="B2010" s="1">
        <v>298.810211181641</v>
      </c>
      <c r="C2010" s="1">
        <v>21.2138919830322</v>
      </c>
      <c r="D2010" s="1">
        <v>42.6919975280762</v>
      </c>
    </row>
    <row r="2011">
      <c r="A2011" s="1">
        <v>2010.0</v>
      </c>
      <c r="B2011" s="1">
        <v>298.618041992188</v>
      </c>
      <c r="C2011" s="1">
        <v>28.8434047698975</v>
      </c>
      <c r="D2011" s="1">
        <v>42.7070693969727</v>
      </c>
    </row>
    <row r="2012">
      <c r="A2012" s="1">
        <v>2011.0</v>
      </c>
      <c r="B2012" s="1">
        <v>298.548858642578</v>
      </c>
      <c r="C2012" s="1">
        <v>36.0928001403809</v>
      </c>
      <c r="D2012" s="1">
        <v>42.7189483642578</v>
      </c>
    </row>
    <row r="2013">
      <c r="A2013" s="1">
        <v>2012.0</v>
      </c>
      <c r="B2013" s="1">
        <v>298.717315673828</v>
      </c>
      <c r="C2013" s="1">
        <v>41.7037582397461</v>
      </c>
      <c r="D2013" s="1">
        <v>42.7277755737305</v>
      </c>
    </row>
    <row r="2014">
      <c r="A2014" s="1">
        <v>2013.0</v>
      </c>
      <c r="B2014" s="1">
        <v>299.349853515625</v>
      </c>
      <c r="C2014" s="1">
        <v>42.7198219299316</v>
      </c>
      <c r="D2014" s="1">
        <v>42.7331428527832</v>
      </c>
    </row>
    <row r="2015">
      <c r="A2015" s="1">
        <v>2014.0</v>
      </c>
      <c r="B2015" s="1">
        <v>300.715423583984</v>
      </c>
      <c r="C2015" s="1">
        <v>34.0951805114746</v>
      </c>
      <c r="D2015" s="1">
        <v>42.7347221374512</v>
      </c>
    </row>
    <row r="2016">
      <c r="A2016" s="1">
        <v>2015.0</v>
      </c>
      <c r="B2016" s="1">
        <v>302.814178466797</v>
      </c>
      <c r="C2016" s="1">
        <v>11.1769638061523</v>
      </c>
      <c r="D2016" s="1">
        <v>42.7321891784668</v>
      </c>
    </row>
    <row r="2017">
      <c r="A2017" s="1">
        <v>2016.0</v>
      </c>
      <c r="B2017" s="1">
        <v>305.386871337891</v>
      </c>
      <c r="C2017" s="1">
        <v>0.970141053199768</v>
      </c>
      <c r="D2017" s="1">
        <v>42.7255630493164</v>
      </c>
    </row>
    <row r="2018">
      <c r="A2018" s="1">
        <v>2017.0</v>
      </c>
      <c r="B2018" s="1">
        <v>308.133758544922</v>
      </c>
      <c r="C2018" s="1">
        <v>0.974828839302063</v>
      </c>
      <c r="D2018" s="1">
        <v>42.7156219482422</v>
      </c>
    </row>
    <row r="2019">
      <c r="A2019" s="1">
        <v>2018.0</v>
      </c>
      <c r="B2019" s="1">
        <v>310.649291992188</v>
      </c>
      <c r="C2019" s="1">
        <v>0.979329347610474</v>
      </c>
      <c r="D2019" s="1">
        <v>42.7034645080566</v>
      </c>
    </row>
    <row r="2020">
      <c r="A2020" s="1">
        <v>2019.0</v>
      </c>
      <c r="B2020" s="1">
        <v>311.726409912109</v>
      </c>
      <c r="C2020" s="1">
        <v>0.982608795166016</v>
      </c>
      <c r="D2020" s="1">
        <v>42.690315246582</v>
      </c>
    </row>
    <row r="2021">
      <c r="A2021" s="1">
        <v>2020.0</v>
      </c>
      <c r="B2021" s="1">
        <v>311.606719970703</v>
      </c>
      <c r="C2021" s="1">
        <v>0.983094155788422</v>
      </c>
      <c r="D2021" s="1">
        <v>42.6772079467773</v>
      </c>
    </row>
    <row r="2022">
      <c r="A2022" s="1">
        <v>2021.0</v>
      </c>
      <c r="B2022" s="1">
        <v>311.338012695313</v>
      </c>
      <c r="C2022" s="1">
        <v>0.982129216194153</v>
      </c>
      <c r="D2022" s="1">
        <v>42.6642532348633</v>
      </c>
    </row>
    <row r="2023">
      <c r="A2023" s="1">
        <v>2022.0</v>
      </c>
      <c r="B2023" s="1">
        <v>311.056793212891</v>
      </c>
      <c r="C2023" s="1">
        <v>0.980757415294647</v>
      </c>
      <c r="D2023" s="1">
        <v>42.651725769043</v>
      </c>
    </row>
    <row r="2024">
      <c r="A2024" s="1">
        <v>2023.0</v>
      </c>
      <c r="B2024" s="1">
        <v>310.775329589844</v>
      </c>
      <c r="C2024" s="1">
        <v>0.979260742664337</v>
      </c>
      <c r="D2024" s="1">
        <v>42.6392097473145</v>
      </c>
    </row>
    <row r="2025">
      <c r="A2025" s="1">
        <v>2024.0</v>
      </c>
      <c r="B2025" s="1">
        <v>310.494537353516</v>
      </c>
      <c r="C2025" s="1">
        <v>0.977749466896057</v>
      </c>
      <c r="D2025" s="1">
        <v>42.6265106201172</v>
      </c>
    </row>
    <row r="2026">
      <c r="A2026" s="1">
        <v>2025.0</v>
      </c>
      <c r="B2026" s="1">
        <v>310.214263916016</v>
      </c>
      <c r="C2026" s="1">
        <v>0.976253271102905</v>
      </c>
      <c r="D2026" s="1">
        <v>42.6139602661133</v>
      </c>
    </row>
    <row r="2027">
      <c r="A2027" s="1">
        <v>2026.0</v>
      </c>
      <c r="B2027" s="1">
        <v>309.934478759766</v>
      </c>
      <c r="C2027" s="1">
        <v>0.974787533283234</v>
      </c>
      <c r="D2027" s="1">
        <v>42.6011390686035</v>
      </c>
    </row>
    <row r="2028">
      <c r="A2028" s="1">
        <v>2027.0</v>
      </c>
      <c r="B2028" s="1">
        <v>309.655090332031</v>
      </c>
      <c r="C2028" s="1">
        <v>0.973329305648804</v>
      </c>
      <c r="D2028" s="1">
        <v>42.5879554748535</v>
      </c>
    </row>
    <row r="2029">
      <c r="A2029" s="1">
        <v>2028.0</v>
      </c>
      <c r="B2029" s="1">
        <v>309.376129150391</v>
      </c>
      <c r="C2029" s="1">
        <v>0.971863925457001</v>
      </c>
      <c r="D2029" s="1">
        <v>42.5740966796875</v>
      </c>
    </row>
    <row r="2030">
      <c r="A2030" s="1">
        <v>2029.0</v>
      </c>
      <c r="B2030" s="1">
        <v>309.097595214844</v>
      </c>
      <c r="C2030" s="1">
        <v>0.970410704612732</v>
      </c>
      <c r="D2030" s="1">
        <v>42.5597038269043</v>
      </c>
    </row>
    <row r="2031">
      <c r="A2031" s="1">
        <v>2030.0</v>
      </c>
      <c r="B2031" s="1">
        <v>308.819458007813</v>
      </c>
      <c r="C2031" s="1">
        <v>0.968941390514374</v>
      </c>
      <c r="D2031" s="1">
        <v>42.5444984436035</v>
      </c>
    </row>
    <row r="2032">
      <c r="A2032" s="1">
        <v>2031.0</v>
      </c>
      <c r="B2032" s="1">
        <v>308.541748046875</v>
      </c>
      <c r="C2032" s="1">
        <v>0.967446684837341</v>
      </c>
      <c r="D2032" s="1">
        <v>42.5286598205566</v>
      </c>
    </row>
    <row r="2033">
      <c r="A2033" s="1">
        <v>2032.0</v>
      </c>
      <c r="B2033" s="1">
        <v>308.264495849609</v>
      </c>
      <c r="C2033" s="1">
        <v>0.965904355049133</v>
      </c>
      <c r="D2033" s="1">
        <v>42.5119400024414</v>
      </c>
    </row>
    <row r="2034">
      <c r="A2034" s="1">
        <v>2033.0</v>
      </c>
      <c r="B2034" s="1">
        <v>307.987701416016</v>
      </c>
      <c r="C2034" s="1">
        <v>0.964318633079529</v>
      </c>
      <c r="D2034" s="1">
        <v>42.4944000244141</v>
      </c>
    </row>
    <row r="2035">
      <c r="A2035" s="1">
        <v>2034.0</v>
      </c>
      <c r="B2035" s="1">
        <v>307.711395263672</v>
      </c>
      <c r="C2035" s="1">
        <v>0.962676167488098</v>
      </c>
      <c r="D2035" s="1">
        <v>42.4760818481445</v>
      </c>
    </row>
    <row r="2036">
      <c r="A2036" s="1">
        <v>2035.0</v>
      </c>
      <c r="B2036" s="1">
        <v>307.435577392578</v>
      </c>
      <c r="C2036" s="1">
        <v>0.960982322692871</v>
      </c>
      <c r="D2036" s="1">
        <v>42.4573936462402</v>
      </c>
    </row>
    <row r="2037">
      <c r="A2037" s="1">
        <v>2036.0</v>
      </c>
      <c r="B2037" s="1">
        <v>307.160308837891</v>
      </c>
      <c r="C2037" s="1">
        <v>0.959223926067352</v>
      </c>
      <c r="D2037" s="1">
        <v>42.4386444091797</v>
      </c>
    </row>
    <row r="2038">
      <c r="A2038" s="1">
        <v>2037.0</v>
      </c>
      <c r="B2038" s="1">
        <v>306.885589599609</v>
      </c>
      <c r="C2038" s="1">
        <v>0.957402348518372</v>
      </c>
      <c r="D2038" s="1">
        <v>42.4206504821777</v>
      </c>
    </row>
    <row r="2039">
      <c r="A2039" s="1">
        <v>2038.0</v>
      </c>
      <c r="B2039" s="1">
        <v>306.611419677734</v>
      </c>
      <c r="C2039" s="1">
        <v>0.955520868301392</v>
      </c>
      <c r="D2039" s="1">
        <v>42.4043197631836</v>
      </c>
    </row>
    <row r="2040">
      <c r="A2040" s="1">
        <v>2039.0</v>
      </c>
      <c r="B2040" s="1">
        <v>306.337829589844</v>
      </c>
      <c r="C2040" s="1">
        <v>0.953606128692627</v>
      </c>
      <c r="D2040" s="1">
        <v>42.3911743164063</v>
      </c>
    </row>
    <row r="2041">
      <c r="A2041" s="1">
        <v>2040.0</v>
      </c>
      <c r="B2041" s="1">
        <v>306.064819335938</v>
      </c>
      <c r="C2041" s="1">
        <v>0.951683402061462</v>
      </c>
      <c r="D2041" s="1">
        <v>42.3842620849609</v>
      </c>
    </row>
    <row r="2042">
      <c r="A2042" s="1">
        <v>2041.0</v>
      </c>
      <c r="B2042" s="1">
        <v>305.792358398438</v>
      </c>
      <c r="C2042" s="1">
        <v>0.949811697006226</v>
      </c>
      <c r="D2042" s="1">
        <v>42.3855819702148</v>
      </c>
    </row>
    <row r="2043">
      <c r="A2043" s="1">
        <v>2042.0</v>
      </c>
      <c r="B2043" s="1">
        <v>305.520385742188</v>
      </c>
      <c r="C2043" s="1">
        <v>0.948058724403381</v>
      </c>
      <c r="D2043" s="1">
        <v>42.3963432312012</v>
      </c>
    </row>
    <row r="2044">
      <c r="A2044" s="1">
        <v>2043.0</v>
      </c>
      <c r="B2044" s="1">
        <v>305.248870849609</v>
      </c>
      <c r="C2044" s="1">
        <v>0.946536302566528</v>
      </c>
      <c r="D2044" s="1">
        <v>42.4156837463379</v>
      </c>
    </row>
    <row r="2045">
      <c r="A2045" s="1">
        <v>2044.0</v>
      </c>
      <c r="B2045" s="1">
        <v>304.977600097656</v>
      </c>
      <c r="C2045" s="1">
        <v>0.945458471775055</v>
      </c>
      <c r="D2045" s="1">
        <v>42.4410820007324</v>
      </c>
    </row>
    <row r="2046">
      <c r="A2046" s="1">
        <v>2045.0</v>
      </c>
      <c r="B2046" s="1">
        <v>304.706390380859</v>
      </c>
      <c r="C2046" s="1">
        <v>0.945002555847168</v>
      </c>
      <c r="D2046" s="1">
        <v>42.4672546386719</v>
      </c>
    </row>
    <row r="2047">
      <c r="A2047" s="1">
        <v>2046.0</v>
      </c>
      <c r="B2047" s="1">
        <v>304.434936523438</v>
      </c>
      <c r="C2047" s="1">
        <v>0.945278167724609</v>
      </c>
      <c r="D2047" s="1">
        <v>42.4880180358887</v>
      </c>
    </row>
    <row r="2048">
      <c r="A2048" s="1">
        <v>2047.0</v>
      </c>
      <c r="B2048" s="1">
        <v>304.163024902344</v>
      </c>
      <c r="C2048" s="1">
        <v>0.946247220039368</v>
      </c>
      <c r="D2048" s="1">
        <v>42.5035247802734</v>
      </c>
    </row>
    <row r="2049">
      <c r="A2049" s="1">
        <v>2048.0</v>
      </c>
      <c r="B2049" s="1">
        <v>303.890441894531</v>
      </c>
      <c r="C2049" s="1">
        <v>0.947742342948914</v>
      </c>
      <c r="D2049" s="1">
        <v>42.515266418457</v>
      </c>
    </row>
    <row r="2050">
      <c r="A2050" s="1">
        <v>2049.0</v>
      </c>
      <c r="B2050" s="1">
        <v>303.617126464844</v>
      </c>
      <c r="C2050" s="1">
        <v>0.949393153190613</v>
      </c>
      <c r="D2050" s="1">
        <v>42.5243873596191</v>
      </c>
    </row>
    <row r="2051">
      <c r="A2051" s="1">
        <v>2050.0</v>
      </c>
      <c r="B2051" s="1">
        <v>303.34326171875</v>
      </c>
      <c r="C2051" s="1">
        <v>0.950706481933594</v>
      </c>
      <c r="D2051" s="1">
        <v>42.532039642334</v>
      </c>
    </row>
    <row r="2052">
      <c r="A2052" s="1">
        <v>2051.0</v>
      </c>
      <c r="B2052" s="1">
        <v>303.069091796875</v>
      </c>
      <c r="C2052" s="1">
        <v>0.951598644256592</v>
      </c>
      <c r="D2052" s="1">
        <v>42.5389747619629</v>
      </c>
    </row>
    <row r="2053">
      <c r="A2053" s="1">
        <v>2052.0</v>
      </c>
      <c r="B2053" s="1">
        <v>302.794799804688</v>
      </c>
      <c r="C2053" s="1">
        <v>0.95216703414917</v>
      </c>
      <c r="D2053" s="1">
        <v>42.5458030700684</v>
      </c>
    </row>
    <row r="2054">
      <c r="A2054" s="1">
        <v>2053.0</v>
      </c>
      <c r="B2054" s="1">
        <v>302.5205078125</v>
      </c>
      <c r="C2054" s="1">
        <v>0.952504515647888</v>
      </c>
      <c r="D2054" s="1">
        <v>42.5532455444336</v>
      </c>
    </row>
    <row r="2055">
      <c r="A2055" s="1">
        <v>2054.0</v>
      </c>
      <c r="B2055" s="1">
        <v>302.246276855469</v>
      </c>
      <c r="C2055" s="1">
        <v>0.952709019184113</v>
      </c>
      <c r="D2055" s="1">
        <v>42.5616912841797</v>
      </c>
    </row>
    <row r="2056">
      <c r="A2056" s="1">
        <v>2055.0</v>
      </c>
      <c r="B2056" s="1">
        <v>301.972106933594</v>
      </c>
      <c r="C2056" s="1">
        <v>0.952838659286499</v>
      </c>
      <c r="D2056" s="1">
        <v>42.5714797973633</v>
      </c>
    </row>
    <row r="2057">
      <c r="A2057" s="1">
        <v>2056.0</v>
      </c>
      <c r="B2057" s="1">
        <v>301.697937011719</v>
      </c>
      <c r="C2057" s="1">
        <v>0.95295238494873</v>
      </c>
      <c r="D2057" s="1">
        <v>42.5825653076172</v>
      </c>
    </row>
    <row r="2058">
      <c r="A2058" s="1">
        <v>2057.0</v>
      </c>
      <c r="B2058" s="1">
        <v>301.423767089844</v>
      </c>
      <c r="C2058" s="1">
        <v>0.953102052211761</v>
      </c>
      <c r="D2058" s="1">
        <v>42.5949859619141</v>
      </c>
    </row>
    <row r="2059">
      <c r="A2059" s="1">
        <v>2058.0</v>
      </c>
      <c r="B2059" s="1">
        <v>301.149566650391</v>
      </c>
      <c r="C2059" s="1">
        <v>0.953326463699341</v>
      </c>
      <c r="D2059" s="1">
        <v>42.6089859008789</v>
      </c>
    </row>
    <row r="2060">
      <c r="A2060" s="1">
        <v>2059.0</v>
      </c>
      <c r="B2060" s="1">
        <v>300.875244140625</v>
      </c>
      <c r="C2060" s="1">
        <v>0.953647017478943</v>
      </c>
      <c r="D2060" s="1">
        <v>42.6240386962891</v>
      </c>
    </row>
    <row r="2061">
      <c r="A2061" s="1">
        <v>2060.0</v>
      </c>
      <c r="B2061" s="1">
        <v>300.600799560547</v>
      </c>
      <c r="C2061" s="1">
        <v>0.954074800014496</v>
      </c>
      <c r="D2061" s="1">
        <v>42.6404800415039</v>
      </c>
    </row>
    <row r="2062">
      <c r="A2062" s="1">
        <v>2061.0</v>
      </c>
      <c r="B2062" s="1">
        <v>300.326171875</v>
      </c>
      <c r="C2062" s="1">
        <v>0.954605579376221</v>
      </c>
      <c r="D2062" s="1">
        <v>42.6577415466309</v>
      </c>
    </row>
    <row r="2063">
      <c r="A2063" s="1">
        <v>2062.0</v>
      </c>
      <c r="B2063" s="1">
        <v>300.051330566406</v>
      </c>
      <c r="C2063" s="1">
        <v>0.955257534980774</v>
      </c>
      <c r="D2063" s="1">
        <v>42.6760025024414</v>
      </c>
    </row>
    <row r="2064">
      <c r="A2064" s="1">
        <v>2063.0</v>
      </c>
      <c r="B2064" s="1">
        <v>299.776245117188</v>
      </c>
      <c r="C2064" s="1">
        <v>2.14099812507629</v>
      </c>
      <c r="D2064" s="1">
        <v>42.6951599121094</v>
      </c>
    </row>
    <row r="2065">
      <c r="A2065" s="1">
        <v>2064.0</v>
      </c>
      <c r="B2065" s="1">
        <v>299.500854492188</v>
      </c>
      <c r="C2065" s="1">
        <v>6.14182567596436</v>
      </c>
      <c r="D2065" s="1">
        <v>42.7147674560547</v>
      </c>
    </row>
    <row r="2066">
      <c r="A2066" s="1">
        <v>2065.0</v>
      </c>
      <c r="B2066" s="1">
        <v>299.225158691406</v>
      </c>
      <c r="C2066" s="1">
        <v>11.2606468200684</v>
      </c>
      <c r="D2066" s="1">
        <v>42.7341270446777</v>
      </c>
    </row>
    <row r="2067">
      <c r="A2067" s="1">
        <v>2066.0</v>
      </c>
      <c r="B2067" s="1">
        <v>298.949127197266</v>
      </c>
      <c r="C2067" s="1">
        <v>17.5476055145264</v>
      </c>
      <c r="D2067" s="1">
        <v>42.7524604797363</v>
      </c>
    </row>
    <row r="2068">
      <c r="A2068" s="1">
        <v>2067.0</v>
      </c>
      <c r="B2068" s="1">
        <v>298.701049804688</v>
      </c>
      <c r="C2068" s="1">
        <v>25.0060253143311</v>
      </c>
      <c r="D2068" s="1">
        <v>42.7683296203613</v>
      </c>
    </row>
    <row r="2069">
      <c r="A2069" s="1">
        <v>2068.0</v>
      </c>
      <c r="B2069" s="1">
        <v>298.557922363281</v>
      </c>
      <c r="C2069" s="1">
        <v>32.5288352966309</v>
      </c>
      <c r="D2069" s="1">
        <v>42.7812690734863</v>
      </c>
    </row>
    <row r="2070">
      <c r="A2070" s="1">
        <v>2069.0</v>
      </c>
      <c r="B2070" s="1">
        <v>298.580505371094</v>
      </c>
      <c r="C2070" s="1">
        <v>39.2919845581055</v>
      </c>
      <c r="D2070" s="1">
        <v>42.7908935546875</v>
      </c>
    </row>
    <row r="2071">
      <c r="A2071" s="1">
        <v>2070.0</v>
      </c>
      <c r="B2071" s="1">
        <v>298.936981201172</v>
      </c>
      <c r="C2071" s="1">
        <v>43.2362785339355</v>
      </c>
      <c r="D2071" s="1">
        <v>42.7973747253418</v>
      </c>
    </row>
    <row r="2072">
      <c r="A2072" s="1">
        <v>2071.0</v>
      </c>
      <c r="B2072" s="1">
        <v>299.902465820313</v>
      </c>
      <c r="C2072" s="1">
        <v>40.3637046813965</v>
      </c>
      <c r="D2072" s="1">
        <v>42.800407409668</v>
      </c>
    </row>
    <row r="2073">
      <c r="A2073" s="1">
        <v>2072.0</v>
      </c>
      <c r="B2073" s="1">
        <v>301.648010253906</v>
      </c>
      <c r="C2073" s="1">
        <v>25.1834735870361</v>
      </c>
      <c r="D2073" s="1">
        <v>42.7992668151855</v>
      </c>
    </row>
    <row r="2074">
      <c r="A2074" s="1">
        <v>2073.0</v>
      </c>
      <c r="B2074" s="1">
        <v>304.021362304688</v>
      </c>
      <c r="C2074" s="1">
        <v>0.973252236843109</v>
      </c>
      <c r="D2074" s="1">
        <v>42.7939682006836</v>
      </c>
    </row>
    <row r="2075">
      <c r="A2075" s="1">
        <v>2074.0</v>
      </c>
      <c r="B2075" s="1">
        <v>306.719757080078</v>
      </c>
      <c r="C2075" s="1">
        <v>0.977807402610779</v>
      </c>
      <c r="D2075" s="1">
        <v>42.7849998474121</v>
      </c>
    </row>
    <row r="2076">
      <c r="A2076" s="1">
        <v>2075.0</v>
      </c>
      <c r="B2076" s="1">
        <v>310.639343261719</v>
      </c>
      <c r="C2076" s="1">
        <v>0.984647870063782</v>
      </c>
      <c r="D2076" s="1">
        <v>42.766788482666</v>
      </c>
    </row>
    <row r="2077">
      <c r="A2077" s="1">
        <v>2076.0</v>
      </c>
      <c r="B2077" s="1">
        <v>311.764892578125</v>
      </c>
      <c r="C2077" s="1">
        <v>0.987945735454559</v>
      </c>
      <c r="D2077" s="1">
        <v>42.7535858154297</v>
      </c>
    </row>
    <row r="2078">
      <c r="A2078" s="1">
        <v>2077.0</v>
      </c>
      <c r="B2078" s="1">
        <v>311.652252197266</v>
      </c>
      <c r="C2078" s="1">
        <v>0.988433837890625</v>
      </c>
      <c r="D2078" s="1">
        <v>42.7405471801758</v>
      </c>
    </row>
    <row r="2079">
      <c r="A2079" s="1">
        <v>2078.0</v>
      </c>
      <c r="B2079" s="1">
        <v>311.3828125</v>
      </c>
      <c r="C2079" s="1">
        <v>0.987424314022064</v>
      </c>
      <c r="D2079" s="1">
        <v>42.7275466918945</v>
      </c>
    </row>
    <row r="2080">
      <c r="A2080" s="1">
        <v>2079.0</v>
      </c>
      <c r="B2080" s="1">
        <v>311.100158691406</v>
      </c>
      <c r="C2080" s="1">
        <v>0.98601096868515</v>
      </c>
      <c r="D2080" s="1">
        <v>42.7149925231934</v>
      </c>
    </row>
    <row r="2081">
      <c r="A2081" s="1">
        <v>2080.0</v>
      </c>
      <c r="B2081" s="1">
        <v>310.817230224609</v>
      </c>
      <c r="C2081" s="1">
        <v>0.984494924545288</v>
      </c>
      <c r="D2081" s="1">
        <v>42.7025756835938</v>
      </c>
    </row>
    <row r="2082">
      <c r="A2082" s="1">
        <v>2081.0</v>
      </c>
      <c r="B2082" s="1">
        <v>310.534973144531</v>
      </c>
      <c r="C2082" s="1">
        <v>0.982980847358704</v>
      </c>
      <c r="D2082" s="1">
        <v>42.6902236938477</v>
      </c>
    </row>
    <row r="2083">
      <c r="A2083" s="1">
        <v>2082.0</v>
      </c>
      <c r="B2083" s="1">
        <v>310.253234863281</v>
      </c>
      <c r="C2083" s="1">
        <v>0.981471955776215</v>
      </c>
      <c r="D2083" s="1">
        <v>42.6776123046875</v>
      </c>
    </row>
    <row r="2084">
      <c r="A2084" s="1">
        <v>2083.0</v>
      </c>
      <c r="B2084" s="1">
        <v>309.971954345703</v>
      </c>
      <c r="C2084" s="1">
        <v>0.979996740818024</v>
      </c>
      <c r="D2084" s="1">
        <v>42.6646499633789</v>
      </c>
    </row>
    <row r="2085">
      <c r="A2085" s="1">
        <v>2084.0</v>
      </c>
      <c r="B2085" s="1">
        <v>309.691101074219</v>
      </c>
      <c r="C2085" s="1">
        <v>0.978538990020752</v>
      </c>
      <c r="D2085" s="1">
        <v>42.6513748168945</v>
      </c>
    </row>
    <row r="2086">
      <c r="A2086" s="1">
        <v>2085.0</v>
      </c>
      <c r="B2086" s="1">
        <v>309.41064453125</v>
      </c>
      <c r="C2086" s="1">
        <v>0.977088689804077</v>
      </c>
      <c r="D2086" s="1">
        <v>42.6374778747559</v>
      </c>
    </row>
    <row r="2087">
      <c r="A2087" s="1">
        <v>2086.0</v>
      </c>
      <c r="B2087" s="1">
        <v>309.130584716797</v>
      </c>
      <c r="C2087" s="1">
        <v>0.97562575340271</v>
      </c>
      <c r="D2087" s="1">
        <v>42.6229705810547</v>
      </c>
    </row>
    <row r="2088">
      <c r="A2088" s="1">
        <v>2087.0</v>
      </c>
      <c r="B2088" s="1">
        <v>308.850952148438</v>
      </c>
      <c r="C2088" s="1">
        <v>0.974138081073761</v>
      </c>
      <c r="D2088" s="1">
        <v>42.607723236084</v>
      </c>
    </row>
    <row r="2089">
      <c r="A2089" s="1">
        <v>2088.0</v>
      </c>
      <c r="B2089" s="1">
        <v>308.57177734375</v>
      </c>
      <c r="C2089" s="1">
        <v>0.972627997398376</v>
      </c>
      <c r="D2089" s="1">
        <v>42.5916519165039</v>
      </c>
    </row>
    <row r="2090">
      <c r="A2090" s="1">
        <v>2089.0</v>
      </c>
      <c r="B2090" s="1">
        <v>308.293029785156</v>
      </c>
      <c r="C2090" s="1">
        <v>0.971074640750885</v>
      </c>
      <c r="D2090" s="1">
        <v>42.5749053955078</v>
      </c>
    </row>
    <row r="2091">
      <c r="A2091" s="1">
        <v>2090.0</v>
      </c>
      <c r="B2091" s="1">
        <v>308.014770507813</v>
      </c>
      <c r="C2091" s="1">
        <v>0.969472169876099</v>
      </c>
      <c r="D2091" s="1">
        <v>42.5571479797363</v>
      </c>
    </row>
    <row r="2092">
      <c r="A2092" s="1">
        <v>2091.0</v>
      </c>
      <c r="B2092" s="1">
        <v>307.736999511719</v>
      </c>
      <c r="C2092" s="1">
        <v>0.967815399169922</v>
      </c>
      <c r="D2092" s="1">
        <v>42.5385894775391</v>
      </c>
    </row>
    <row r="2093">
      <c r="A2093" s="1">
        <v>2092.0</v>
      </c>
      <c r="B2093" s="1">
        <v>307.459747314453</v>
      </c>
      <c r="C2093" s="1">
        <v>0.966095328330994</v>
      </c>
      <c r="D2093" s="1">
        <v>42.5197792053223</v>
      </c>
    </row>
    <row r="2094">
      <c r="A2094" s="1">
        <v>2093.0</v>
      </c>
      <c r="B2094" s="1">
        <v>307.183013916016</v>
      </c>
      <c r="C2094" s="1">
        <v>0.964324951171875</v>
      </c>
      <c r="D2094" s="1">
        <v>42.5009574890137</v>
      </c>
    </row>
    <row r="2095">
      <c r="A2095" s="1">
        <v>2094.0</v>
      </c>
      <c r="B2095" s="1">
        <v>306.906829833984</v>
      </c>
      <c r="C2095" s="1">
        <v>0.962478160858154</v>
      </c>
      <c r="D2095" s="1">
        <v>42.4827270507813</v>
      </c>
    </row>
    <row r="2096">
      <c r="A2096" s="1">
        <v>2095.0</v>
      </c>
      <c r="B2096" s="1">
        <v>306.631225585938</v>
      </c>
      <c r="C2096" s="1">
        <v>0.960568249225616</v>
      </c>
      <c r="D2096" s="1">
        <v>42.4663619995117</v>
      </c>
    </row>
    <row r="2097">
      <c r="A2097" s="1">
        <v>2096.0</v>
      </c>
      <c r="B2097" s="1">
        <v>306.356201171875</v>
      </c>
      <c r="C2097" s="1">
        <v>0.958630979061127</v>
      </c>
      <c r="D2097" s="1">
        <v>42.4534912109375</v>
      </c>
    </row>
    <row r="2098">
      <c r="A2098" s="1">
        <v>2097.0</v>
      </c>
      <c r="B2098" s="1">
        <v>306.081756591797</v>
      </c>
      <c r="C2098" s="1">
        <v>0.956693172454834</v>
      </c>
      <c r="D2098" s="1">
        <v>42.4464530944824</v>
      </c>
    </row>
    <row r="2099">
      <c r="A2099" s="1">
        <v>2098.0</v>
      </c>
      <c r="B2099" s="1">
        <v>305.807861328125</v>
      </c>
      <c r="C2099" s="1">
        <v>0.954794347286224</v>
      </c>
      <c r="D2099" s="1">
        <v>42.4479751586914</v>
      </c>
    </row>
    <row r="2100">
      <c r="A2100" s="1">
        <v>2099.0</v>
      </c>
      <c r="B2100" s="1">
        <v>305.534484863281</v>
      </c>
      <c r="C2100" s="1">
        <v>0.953029096126556</v>
      </c>
      <c r="D2100" s="1">
        <v>42.4586944580078</v>
      </c>
    </row>
    <row r="2101">
      <c r="A2101" s="1">
        <v>2100.0</v>
      </c>
      <c r="B2101" s="1">
        <v>305.261505126953</v>
      </c>
      <c r="C2101" s="1">
        <v>0.951514363288879</v>
      </c>
      <c r="D2101" s="1">
        <v>42.4779472351074</v>
      </c>
    </row>
    <row r="2102">
      <c r="A2102" s="1">
        <v>2101.0</v>
      </c>
      <c r="B2102" s="1">
        <v>304.988830566406</v>
      </c>
      <c r="C2102" s="1">
        <v>0.950425386428833</v>
      </c>
      <c r="D2102" s="1">
        <v>42.5037231445313</v>
      </c>
    </row>
    <row r="2103">
      <c r="A2103" s="1">
        <v>2102.0</v>
      </c>
      <c r="B2103" s="1">
        <v>304.716186523438</v>
      </c>
      <c r="C2103" s="1">
        <v>0.949977874755859</v>
      </c>
      <c r="D2103" s="1">
        <v>42.5302200317383</v>
      </c>
    </row>
    <row r="2104">
      <c r="A2104" s="1">
        <v>2103.0</v>
      </c>
      <c r="B2104" s="1">
        <v>304.443328857422</v>
      </c>
      <c r="C2104" s="1">
        <v>0.950250267982483</v>
      </c>
      <c r="D2104" s="1">
        <v>42.5514144897461</v>
      </c>
    </row>
    <row r="2105">
      <c r="A2105" s="1">
        <v>2104.0</v>
      </c>
      <c r="B2105" s="1">
        <v>304.169982910156</v>
      </c>
      <c r="C2105" s="1">
        <v>0.951213598251343</v>
      </c>
      <c r="D2105" s="1">
        <v>42.567325592041</v>
      </c>
    </row>
    <row r="2106">
      <c r="A2106" s="1">
        <v>2105.0</v>
      </c>
      <c r="B2106" s="1">
        <v>303.895965576172</v>
      </c>
      <c r="C2106" s="1">
        <v>0.952731847763062</v>
      </c>
      <c r="D2106" s="1">
        <v>42.5794296264648</v>
      </c>
    </row>
    <row r="2107">
      <c r="A2107" s="1">
        <v>2106.0</v>
      </c>
      <c r="B2107" s="1">
        <v>303.621215820313</v>
      </c>
      <c r="C2107" s="1">
        <v>0.954412341117859</v>
      </c>
      <c r="D2107" s="1">
        <v>42.5890159606934</v>
      </c>
    </row>
    <row r="2108">
      <c r="A2108" s="1">
        <v>2107.0</v>
      </c>
      <c r="B2108" s="1">
        <v>303.345886230469</v>
      </c>
      <c r="C2108" s="1">
        <v>0.95576012134552</v>
      </c>
      <c r="D2108" s="1">
        <v>42.5967445373535</v>
      </c>
    </row>
    <row r="2109">
      <c r="A2109" s="1">
        <v>2108.0</v>
      </c>
      <c r="B2109" s="1">
        <v>303.070251464844</v>
      </c>
      <c r="C2109" s="1">
        <v>0.956683695316315</v>
      </c>
      <c r="D2109" s="1">
        <v>42.6038055419922</v>
      </c>
    </row>
    <row r="2110">
      <c r="A2110" s="1">
        <v>2109.0</v>
      </c>
      <c r="B2110" s="1">
        <v>302.794464111328</v>
      </c>
      <c r="C2110" s="1">
        <v>0.957281589508057</v>
      </c>
      <c r="D2110" s="1">
        <v>42.6107177734375</v>
      </c>
    </row>
    <row r="2111">
      <c r="A2111" s="1">
        <v>2110.0</v>
      </c>
      <c r="B2111" s="1">
        <v>302.518676757813</v>
      </c>
      <c r="C2111" s="1">
        <v>0.957655191421509</v>
      </c>
      <c r="D2111" s="1">
        <v>42.6181945800781</v>
      </c>
    </row>
    <row r="2112">
      <c r="A2112" s="1">
        <v>2111.0</v>
      </c>
      <c r="B2112" s="1">
        <v>302.242950439453</v>
      </c>
      <c r="C2112" s="1">
        <v>0.957866907119751</v>
      </c>
      <c r="D2112" s="1">
        <v>42.6267738342285</v>
      </c>
    </row>
    <row r="2113">
      <c r="A2113" s="1">
        <v>2112.0</v>
      </c>
      <c r="B2113" s="1">
        <v>301.96728515625</v>
      </c>
      <c r="C2113" s="1">
        <v>0.958007097244263</v>
      </c>
      <c r="D2113" s="1">
        <v>42.6362609863281</v>
      </c>
    </row>
    <row r="2114">
      <c r="A2114" s="1">
        <v>2113.0</v>
      </c>
      <c r="B2114" s="1">
        <v>301.691650390625</v>
      </c>
      <c r="C2114" s="1">
        <v>0.958123326301575</v>
      </c>
      <c r="D2114" s="1">
        <v>42.647346496582</v>
      </c>
    </row>
    <row r="2115">
      <c r="A2115" s="1">
        <v>2114.0</v>
      </c>
      <c r="B2115" s="1">
        <v>301.416015625</v>
      </c>
      <c r="C2115" s="1">
        <v>0.958273708820343</v>
      </c>
      <c r="D2115" s="1">
        <v>42.6598663330078</v>
      </c>
    </row>
    <row r="2116">
      <c r="A2116" s="1">
        <v>2115.0</v>
      </c>
      <c r="B2116" s="1">
        <v>301.416015625</v>
      </c>
      <c r="C2116" s="1">
        <v>0.958273708820343</v>
      </c>
      <c r="D2116" s="1">
        <v>42.6598663330078</v>
      </c>
    </row>
    <row r="2117">
      <c r="A2117" s="1">
        <v>2116.0</v>
      </c>
      <c r="B2117" s="1">
        <v>300.726593017578</v>
      </c>
      <c r="C2117" s="1">
        <v>0.959006190299988</v>
      </c>
      <c r="D2117" s="1">
        <v>42.6966323852539</v>
      </c>
    </row>
    <row r="2118">
      <c r="A2118" s="1">
        <v>2117.0</v>
      </c>
      <c r="B2118" s="1">
        <v>300.588592529297</v>
      </c>
      <c r="C2118" s="1">
        <v>0.959227800369263</v>
      </c>
      <c r="D2118" s="1">
        <v>42.704948425293</v>
      </c>
    </row>
    <row r="2119">
      <c r="A2119" s="1">
        <v>2118.0</v>
      </c>
      <c r="B2119" s="1">
        <v>300.312469482422</v>
      </c>
      <c r="C2119" s="1">
        <v>0.959762096405029</v>
      </c>
      <c r="D2119" s="1">
        <v>42.7221641540527</v>
      </c>
    </row>
    <row r="2120">
      <c r="A2120" s="1">
        <v>2119.0</v>
      </c>
      <c r="B2120" s="1">
        <v>300.036163330078</v>
      </c>
      <c r="C2120" s="1">
        <v>0.960402250289917</v>
      </c>
      <c r="D2120" s="1">
        <v>42.7403602600098</v>
      </c>
    </row>
    <row r="2121">
      <c r="A2121" s="1">
        <v>2120.0</v>
      </c>
      <c r="B2121" s="1">
        <v>299.759582519531</v>
      </c>
      <c r="C2121" s="1">
        <v>2.36475777626038</v>
      </c>
      <c r="D2121" s="1">
        <v>42.7594451904297</v>
      </c>
    </row>
    <row r="2122">
      <c r="A2122" s="1">
        <v>2121.0</v>
      </c>
      <c r="B2122" s="1">
        <v>299.482727050781</v>
      </c>
      <c r="C2122" s="1">
        <v>6.42588233947754</v>
      </c>
      <c r="D2122" s="1">
        <v>42.7789688110352</v>
      </c>
    </row>
    <row r="2123">
      <c r="A2123" s="1">
        <v>2122.0</v>
      </c>
      <c r="B2123" s="1">
        <v>299.20556640625</v>
      </c>
      <c r="C2123" s="1">
        <v>11.6364974975586</v>
      </c>
      <c r="D2123" s="1">
        <v>42.7983512878418</v>
      </c>
    </row>
    <row r="2124">
      <c r="A2124" s="1">
        <v>2123.0</v>
      </c>
      <c r="B2124" s="1">
        <v>298.928070068359</v>
      </c>
      <c r="C2124" s="1">
        <v>18.0222854614258</v>
      </c>
      <c r="D2124" s="1">
        <v>42.8166732788086</v>
      </c>
    </row>
    <row r="2125">
      <c r="A2125" s="1">
        <v>2124.0</v>
      </c>
      <c r="B2125" s="1">
        <v>298.680023193359</v>
      </c>
      <c r="C2125" s="1">
        <v>25.5857563018799</v>
      </c>
      <c r="D2125" s="1">
        <v>42.8326377868652</v>
      </c>
    </row>
    <row r="2126">
      <c r="A2126" s="1">
        <v>2125.0</v>
      </c>
      <c r="B2126" s="1">
        <v>298.541748046875</v>
      </c>
      <c r="C2126" s="1">
        <v>33.1656875610352</v>
      </c>
      <c r="D2126" s="1">
        <v>42.8455085754395</v>
      </c>
    </row>
    <row r="2127">
      <c r="A2127" s="1">
        <v>2126.0</v>
      </c>
      <c r="B2127" s="1">
        <v>298.577514648438</v>
      </c>
      <c r="C2127" s="1">
        <v>39.8995513916016</v>
      </c>
      <c r="D2127" s="1">
        <v>42.8551750183105</v>
      </c>
    </row>
    <row r="2128">
      <c r="A2128" s="1">
        <v>2127.0</v>
      </c>
      <c r="B2128" s="1">
        <v>298.963623046875</v>
      </c>
      <c r="C2128" s="1">
        <v>43.6208000183105</v>
      </c>
      <c r="D2128" s="1">
        <v>42.8616561889648</v>
      </c>
    </row>
    <row r="2129">
      <c r="A2129" s="1">
        <v>2128.0</v>
      </c>
      <c r="B2129" s="1">
        <v>299.981079101563</v>
      </c>
      <c r="C2129" s="1">
        <v>40.1660346984863</v>
      </c>
      <c r="D2129" s="1">
        <v>42.8643112182617</v>
      </c>
    </row>
    <row r="2130">
      <c r="A2130" s="1">
        <v>2129.0</v>
      </c>
      <c r="B2130" s="1">
        <v>301.785247802734</v>
      </c>
      <c r="C2130" s="1">
        <v>24.0007610321045</v>
      </c>
      <c r="D2130" s="1">
        <v>42.8631019592285</v>
      </c>
    </row>
    <row r="2131">
      <c r="A2131" s="1">
        <v>2130.0</v>
      </c>
      <c r="B2131" s="1">
        <v>304.200347900391</v>
      </c>
      <c r="C2131" s="1">
        <v>0.978696048259735</v>
      </c>
      <c r="D2131" s="1">
        <v>42.8577079772949</v>
      </c>
    </row>
    <row r="2132">
      <c r="A2132" s="1">
        <v>2131.0</v>
      </c>
      <c r="B2132" s="1">
        <v>306.919769287109</v>
      </c>
      <c r="C2132" s="1">
        <v>0.983331084251404</v>
      </c>
      <c r="D2132" s="1">
        <v>42.8483924865723</v>
      </c>
    </row>
    <row r="2133">
      <c r="A2133" s="1">
        <v>2132.0</v>
      </c>
      <c r="B2133" s="1">
        <v>309.643402099609</v>
      </c>
      <c r="C2133" s="1">
        <v>0.988008856773376</v>
      </c>
      <c r="D2133" s="1">
        <v>42.8366241455078</v>
      </c>
    </row>
    <row r="2134">
      <c r="A2134" s="1">
        <v>2133.0</v>
      </c>
      <c r="B2134" s="1">
        <v>311.591613769531</v>
      </c>
      <c r="C2134" s="1">
        <v>0.992107629776001</v>
      </c>
      <c r="D2134" s="1">
        <v>42.8165092468262</v>
      </c>
    </row>
    <row r="2135">
      <c r="A2135" s="1">
        <v>2134.0</v>
      </c>
      <c r="B2135" s="1">
        <v>311.819091796875</v>
      </c>
      <c r="C2135" s="1">
        <v>0.993909478187561</v>
      </c>
      <c r="D2135" s="1">
        <v>42.8097038269043</v>
      </c>
    </row>
    <row r="2136">
      <c r="A2136" s="1">
        <v>2135.0</v>
      </c>
      <c r="B2136" s="1">
        <v>311.578460693359</v>
      </c>
      <c r="C2136" s="1">
        <v>0.993333578109741</v>
      </c>
      <c r="D2136" s="1">
        <v>42.796215057373</v>
      </c>
    </row>
    <row r="2137">
      <c r="A2137" s="1">
        <v>2136.0</v>
      </c>
      <c r="B2137" s="1">
        <v>311.296569824219</v>
      </c>
      <c r="C2137" s="1">
        <v>0.992035388946533</v>
      </c>
      <c r="D2137" s="1">
        <v>42.7831230163574</v>
      </c>
    </row>
    <row r="2138">
      <c r="A2138" s="1">
        <v>2137.0</v>
      </c>
      <c r="B2138" s="1">
        <v>311.011901855469</v>
      </c>
      <c r="C2138" s="1">
        <v>0.990532875061035</v>
      </c>
      <c r="D2138" s="1">
        <v>42.7701110839844</v>
      </c>
    </row>
    <row r="2139">
      <c r="A2139" s="1">
        <v>2138.0</v>
      </c>
      <c r="B2139" s="1">
        <v>310.727783203125</v>
      </c>
      <c r="C2139" s="1">
        <v>0.988959670066833</v>
      </c>
      <c r="D2139" s="1">
        <v>42.7573509216309</v>
      </c>
    </row>
    <row r="2140">
      <c r="A2140" s="1">
        <v>2139.0</v>
      </c>
      <c r="B2140" s="1">
        <v>310.444305419922</v>
      </c>
      <c r="C2140" s="1">
        <v>0.987400889396667</v>
      </c>
      <c r="D2140" s="1">
        <v>42.7443389892578</v>
      </c>
    </row>
    <row r="2141">
      <c r="A2141" s="1">
        <v>2140.0</v>
      </c>
      <c r="B2141" s="1">
        <v>310.161346435547</v>
      </c>
      <c r="C2141" s="1">
        <v>0.985870480537415</v>
      </c>
      <c r="D2141" s="1">
        <v>42.7312202453613</v>
      </c>
    </row>
    <row r="2142">
      <c r="A2142" s="1">
        <v>2141.0</v>
      </c>
      <c r="B2142" s="1">
        <v>309.878814697266</v>
      </c>
      <c r="C2142" s="1">
        <v>0.984355807304382</v>
      </c>
      <c r="D2142" s="1">
        <v>42.7178688049316</v>
      </c>
    </row>
    <row r="2143">
      <c r="A2143" s="1">
        <v>2142.0</v>
      </c>
      <c r="B2143" s="1">
        <v>309.596710205078</v>
      </c>
      <c r="C2143" s="1">
        <v>0.982860624790192</v>
      </c>
      <c r="D2143" s="1">
        <v>42.7039260864258</v>
      </c>
    </row>
    <row r="2144">
      <c r="A2144" s="1">
        <v>2143.0</v>
      </c>
      <c r="B2144" s="1">
        <v>309.315032958984</v>
      </c>
      <c r="C2144" s="1">
        <v>0.981356739997864</v>
      </c>
      <c r="D2144" s="1">
        <v>42.6894111633301</v>
      </c>
    </row>
    <row r="2145">
      <c r="A2145" s="1">
        <v>2144.0</v>
      </c>
      <c r="B2145" s="1">
        <v>309.033782958984</v>
      </c>
      <c r="C2145" s="1">
        <v>0.979844927787781</v>
      </c>
      <c r="D2145" s="1">
        <v>42.6742744445801</v>
      </c>
    </row>
    <row r="2146">
      <c r="A2146" s="1">
        <v>2145.0</v>
      </c>
      <c r="B2146" s="1">
        <v>308.752960205078</v>
      </c>
      <c r="C2146" s="1">
        <v>0.978315889835358</v>
      </c>
      <c r="D2146" s="1">
        <v>42.6583061218262</v>
      </c>
    </row>
    <row r="2147">
      <c r="A2147" s="1">
        <v>2146.0</v>
      </c>
      <c r="B2147" s="1">
        <v>308.472625732422</v>
      </c>
      <c r="C2147" s="1">
        <v>0.976748764514923</v>
      </c>
      <c r="D2147" s="1">
        <v>42.6415328979492</v>
      </c>
    </row>
    <row r="2148">
      <c r="A2148" s="1">
        <v>2147.0</v>
      </c>
      <c r="B2148" s="1">
        <v>308.192718505859</v>
      </c>
      <c r="C2148" s="1">
        <v>0.975135684013367</v>
      </c>
      <c r="D2148" s="1">
        <v>42.6239013671875</v>
      </c>
    </row>
    <row r="2149">
      <c r="A2149" s="1">
        <v>2148.0</v>
      </c>
      <c r="B2149" s="1">
        <v>307.913299560547</v>
      </c>
      <c r="C2149" s="1">
        <v>0.973477482795715</v>
      </c>
      <c r="D2149" s="1">
        <v>42.6056823730469</v>
      </c>
    </row>
    <row r="2150">
      <c r="A2150" s="1">
        <v>2149.0</v>
      </c>
      <c r="B2150" s="1">
        <v>307.634429931641</v>
      </c>
      <c r="C2150" s="1">
        <v>0.971755862236023</v>
      </c>
      <c r="D2150" s="1">
        <v>42.5866355895996</v>
      </c>
    </row>
    <row r="2151">
      <c r="A2151" s="1">
        <v>2150.0</v>
      </c>
      <c r="B2151" s="1">
        <v>307.356079101563</v>
      </c>
      <c r="C2151" s="1">
        <v>0.969974040985107</v>
      </c>
      <c r="D2151" s="1">
        <v>42.5671501159668</v>
      </c>
    </row>
    <row r="2152">
      <c r="A2152" s="1">
        <v>2151.0</v>
      </c>
      <c r="B2152" s="1">
        <v>307.078277587891</v>
      </c>
      <c r="C2152" s="1">
        <v>0.968123495578766</v>
      </c>
      <c r="D2152" s="1">
        <v>42.5481872558594</v>
      </c>
    </row>
    <row r="2153">
      <c r="A2153" s="1">
        <v>2152.0</v>
      </c>
      <c r="B2153" s="1">
        <v>306.801025390625</v>
      </c>
      <c r="C2153" s="1">
        <v>0.966229319572449</v>
      </c>
      <c r="D2153" s="1">
        <v>42.5305404663086</v>
      </c>
    </row>
    <row r="2154">
      <c r="A2154" s="1">
        <v>2153.0</v>
      </c>
      <c r="B2154" s="1">
        <v>306.524383544922</v>
      </c>
      <c r="C2154" s="1">
        <v>0.964270830154419</v>
      </c>
      <c r="D2154" s="1">
        <v>42.5154609680176</v>
      </c>
    </row>
    <row r="2155">
      <c r="A2155" s="1">
        <v>2154.0</v>
      </c>
      <c r="B2155" s="1">
        <v>306.248352050781</v>
      </c>
      <c r="C2155" s="1">
        <v>0.962278485298157</v>
      </c>
      <c r="D2155" s="1">
        <v>42.5051574707031</v>
      </c>
    </row>
    <row r="2156">
      <c r="A2156" s="1">
        <v>2155.0</v>
      </c>
      <c r="B2156" s="1">
        <v>305.972869873047</v>
      </c>
      <c r="C2156" s="1">
        <v>0.960312366485596</v>
      </c>
      <c r="D2156" s="1">
        <v>42.5024833679199</v>
      </c>
    </row>
    <row r="2157">
      <c r="A2157" s="1">
        <v>2156.0</v>
      </c>
      <c r="B2157" s="1">
        <v>305.697967529297</v>
      </c>
      <c r="C2157" s="1">
        <v>0.958442866802216</v>
      </c>
      <c r="D2157" s="1">
        <v>42.5090293884277</v>
      </c>
    </row>
    <row r="2158">
      <c r="A2158" s="1">
        <v>2157.0</v>
      </c>
      <c r="B2158" s="1">
        <v>305.423522949219</v>
      </c>
      <c r="C2158" s="1">
        <v>0.956759870052338</v>
      </c>
      <c r="D2158" s="1">
        <v>42.5245704650879</v>
      </c>
    </row>
    <row r="2159">
      <c r="A2159" s="1">
        <v>2158.0</v>
      </c>
      <c r="B2159" s="1">
        <v>305.149444580078</v>
      </c>
      <c r="C2159" s="1">
        <v>0.955421328544617</v>
      </c>
      <c r="D2159" s="1">
        <v>42.547779083252</v>
      </c>
    </row>
    <row r="2160">
      <c r="A2160" s="1">
        <v>2159.0</v>
      </c>
      <c r="B2160" s="1">
        <v>304.875518798828</v>
      </c>
      <c r="C2160" s="1">
        <v>0.954647719860077</v>
      </c>
      <c r="D2160" s="1">
        <v>42.5749206542969</v>
      </c>
    </row>
    <row r="2161">
      <c r="A2161" s="1">
        <v>2160.0</v>
      </c>
      <c r="B2161" s="1">
        <v>304.601470947266</v>
      </c>
      <c r="C2161" s="1">
        <v>0.954583704471588</v>
      </c>
      <c r="D2161" s="1">
        <v>42.5987663269043</v>
      </c>
    </row>
    <row r="2162">
      <c r="A2162" s="1">
        <v>2161.0</v>
      </c>
      <c r="B2162" s="1">
        <v>304.327056884766</v>
      </c>
      <c r="C2162" s="1">
        <v>0.955241799354553</v>
      </c>
      <c r="D2162" s="1">
        <v>42.6167907714844</v>
      </c>
    </row>
    <row r="2163">
      <c r="A2163" s="1">
        <v>2162.0</v>
      </c>
      <c r="B2163" s="1">
        <v>304.052062988281</v>
      </c>
      <c r="C2163" s="1">
        <v>0.956537961959839</v>
      </c>
      <c r="D2163" s="1">
        <v>42.6300735473633</v>
      </c>
    </row>
    <row r="2164">
      <c r="A2164" s="1">
        <v>2163.0</v>
      </c>
      <c r="B2164" s="1">
        <v>303.776336669922</v>
      </c>
      <c r="C2164" s="1">
        <v>0.958215773105621</v>
      </c>
      <c r="D2164" s="1">
        <v>42.6405067443848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</row>
    <row r="2">
      <c r="A2" s="1">
        <v>1.0</v>
      </c>
      <c r="B2" s="1">
        <v>357.180999755859</v>
      </c>
      <c r="C2" s="1">
        <v>1.05503964424133</v>
      </c>
      <c r="D2" s="1">
        <v>43.0291595458984</v>
      </c>
    </row>
    <row r="3">
      <c r="A3" s="5">
        <v>2.0</v>
      </c>
      <c r="B3" s="1">
        <v>356.873596191406</v>
      </c>
      <c r="C3" s="1">
        <v>1.06090354919434</v>
      </c>
      <c r="D3" s="1">
        <v>43.0822143554688</v>
      </c>
    </row>
    <row r="4">
      <c r="A4" s="5">
        <v>3.0</v>
      </c>
      <c r="B4" s="1">
        <v>356.564697265625</v>
      </c>
      <c r="C4" s="1">
        <v>1.06646573543549</v>
      </c>
      <c r="D4" s="1">
        <v>43.1296844482422</v>
      </c>
    </row>
    <row r="5">
      <c r="A5" s="1">
        <v>4.0</v>
      </c>
      <c r="B5" s="1">
        <v>356.254364013672</v>
      </c>
      <c r="C5" s="1">
        <v>1.07167387008667</v>
      </c>
      <c r="D5" s="1">
        <v>43.1713676452637</v>
      </c>
    </row>
    <row r="6">
      <c r="A6" s="1">
        <v>5.0</v>
      </c>
      <c r="B6" s="1">
        <v>355.942779541016</v>
      </c>
      <c r="C6" s="1">
        <v>1.07646679878235</v>
      </c>
      <c r="D6" s="1">
        <v>43.20703125</v>
      </c>
    </row>
    <row r="7">
      <c r="A7" s="1">
        <v>6.0</v>
      </c>
      <c r="B7" s="1">
        <v>355.630065917969</v>
      </c>
      <c r="C7" s="1">
        <v>1.08081078529358</v>
      </c>
      <c r="D7" s="1">
        <v>43.236213684082</v>
      </c>
    </row>
    <row r="8">
      <c r="A8" s="1">
        <v>7.0</v>
      </c>
      <c r="B8" s="1">
        <v>355.316375732422</v>
      </c>
      <c r="C8" s="1">
        <v>1.0846666097641</v>
      </c>
      <c r="D8" s="1">
        <v>43.2590713500977</v>
      </c>
    </row>
    <row r="9">
      <c r="A9" s="1">
        <v>8.0</v>
      </c>
      <c r="B9" s="1">
        <v>355.001861572266</v>
      </c>
      <c r="C9" s="1">
        <v>1.08801758289337</v>
      </c>
      <c r="D9" s="1">
        <v>43.2752876281738</v>
      </c>
    </row>
    <row r="10">
      <c r="A10" s="1">
        <v>9.0</v>
      </c>
      <c r="B10" s="1">
        <v>354.686706542969</v>
      </c>
      <c r="C10" s="1">
        <v>1.0908385515213</v>
      </c>
      <c r="D10" s="1">
        <v>43.2849311828613</v>
      </c>
    </row>
    <row r="11">
      <c r="A11" s="1">
        <v>10.0</v>
      </c>
      <c r="B11" s="1">
        <v>354.371124267578</v>
      </c>
      <c r="C11" s="1">
        <v>1.0930871963501</v>
      </c>
      <c r="D11" s="1">
        <v>43.2878494262695</v>
      </c>
    </row>
    <row r="12">
      <c r="A12" s="1">
        <v>11.0</v>
      </c>
      <c r="B12" s="1">
        <v>354.055206298828</v>
      </c>
      <c r="C12" s="1">
        <v>1.09476947784424</v>
      </c>
      <c r="D12" s="1">
        <v>43.2843475341797</v>
      </c>
    </row>
    <row r="13">
      <c r="A13" s="1">
        <v>12.0</v>
      </c>
      <c r="B13" s="1">
        <v>353.739166259766</v>
      </c>
      <c r="C13" s="1">
        <v>1.09586203098297</v>
      </c>
      <c r="D13" s="1">
        <v>43.2743301391602</v>
      </c>
    </row>
    <row r="14">
      <c r="A14" s="1">
        <v>13.0</v>
      </c>
      <c r="B14" s="1">
        <v>353.423217773438</v>
      </c>
      <c r="C14" s="1">
        <v>1.09636306762695</v>
      </c>
      <c r="D14" s="1">
        <v>43.2578010559082</v>
      </c>
    </row>
    <row r="15">
      <c r="A15" s="1">
        <v>14.0</v>
      </c>
      <c r="B15" s="1">
        <v>353.107513427734</v>
      </c>
      <c r="C15" s="1">
        <v>1.09626340866089</v>
      </c>
      <c r="D15" s="1">
        <v>43.2351837158203</v>
      </c>
    </row>
    <row r="16">
      <c r="A16" s="1">
        <v>15.0</v>
      </c>
      <c r="B16" s="1">
        <v>352.792205810547</v>
      </c>
      <c r="C16" s="1">
        <v>1.09558391571045</v>
      </c>
      <c r="D16" s="1">
        <v>43.2066268920898</v>
      </c>
    </row>
    <row r="17">
      <c r="A17" s="1">
        <v>16.0</v>
      </c>
      <c r="B17" s="1">
        <v>352.477478027344</v>
      </c>
      <c r="C17" s="1">
        <v>1.09432315826416</v>
      </c>
      <c r="D17" s="1">
        <v>43.1724128723145</v>
      </c>
    </row>
    <row r="18">
      <c r="A18" s="1">
        <v>17.0</v>
      </c>
      <c r="B18" s="1">
        <v>352.163482666016</v>
      </c>
      <c r="C18" s="1">
        <v>1.09248101711273</v>
      </c>
      <c r="D18" s="1">
        <v>43.1328315734863</v>
      </c>
    </row>
    <row r="19">
      <c r="A19" s="1">
        <v>18.0</v>
      </c>
      <c r="B19" s="1">
        <v>351.850372314453</v>
      </c>
      <c r="C19" s="1">
        <v>1.09009289741516</v>
      </c>
      <c r="D19" s="1">
        <v>43.0883255004883</v>
      </c>
    </row>
    <row r="20">
      <c r="A20" s="1">
        <v>19.0</v>
      </c>
      <c r="B20" s="1">
        <v>351.538330078125</v>
      </c>
      <c r="C20" s="1">
        <v>1.08717489242554</v>
      </c>
      <c r="D20" s="1">
        <v>43.0390281677246</v>
      </c>
    </row>
    <row r="21">
      <c r="A21" s="1">
        <v>20.0</v>
      </c>
      <c r="B21" s="1">
        <v>351.227478027344</v>
      </c>
      <c r="C21" s="1">
        <v>1.08375608921051</v>
      </c>
      <c r="D21" s="1">
        <v>42.9855079650879</v>
      </c>
    </row>
    <row r="22">
      <c r="A22" s="1">
        <v>21.0</v>
      </c>
      <c r="B22" s="1">
        <v>350.917938232422</v>
      </c>
      <c r="C22" s="1">
        <v>1.07986664772034</v>
      </c>
      <c r="D22" s="1">
        <v>42.9281768798828</v>
      </c>
    </row>
    <row r="23">
      <c r="A23" s="1">
        <v>22.0</v>
      </c>
      <c r="B23" s="1">
        <v>350.609802246094</v>
      </c>
      <c r="C23" s="1">
        <v>1.07554173469543</v>
      </c>
      <c r="D23" s="1">
        <v>42.8673210144043</v>
      </c>
    </row>
    <row r="24">
      <c r="A24" s="1">
        <v>23.0</v>
      </c>
      <c r="B24" s="1">
        <v>350.303192138672</v>
      </c>
      <c r="C24" s="1">
        <v>1.0708075761795</v>
      </c>
      <c r="D24" s="1">
        <v>42.803352355957</v>
      </c>
    </row>
    <row r="25">
      <c r="A25" s="1">
        <v>24.0</v>
      </c>
      <c r="B25" s="1">
        <v>349.998199462891</v>
      </c>
      <c r="C25" s="1">
        <v>1.06570959091187</v>
      </c>
      <c r="D25" s="1">
        <v>42.7367057800293</v>
      </c>
    </row>
    <row r="26">
      <c r="A26" s="1">
        <v>25.0</v>
      </c>
      <c r="B26" s="1">
        <v>349.694915771484</v>
      </c>
      <c r="C26" s="1">
        <v>1.0602867603302</v>
      </c>
      <c r="D26" s="1">
        <v>42.6327323913574</v>
      </c>
    </row>
    <row r="27">
      <c r="A27" s="1">
        <v>26.0</v>
      </c>
      <c r="B27" s="1">
        <v>349.393432617188</v>
      </c>
      <c r="C27" s="1">
        <v>1.05457198619843</v>
      </c>
      <c r="D27" s="1">
        <v>42.5971412658691</v>
      </c>
    </row>
    <row r="28">
      <c r="A28" s="1">
        <v>27.0</v>
      </c>
      <c r="B28" s="1">
        <v>349.093780517578</v>
      </c>
      <c r="C28" s="1">
        <v>1.04860329627991</v>
      </c>
      <c r="D28" s="1">
        <v>42.5250434875488</v>
      </c>
    </row>
    <row r="29">
      <c r="A29" s="1">
        <v>28.0</v>
      </c>
      <c r="B29" s="1">
        <v>348.796020507813</v>
      </c>
      <c r="C29" s="1">
        <v>1.03926610946655</v>
      </c>
      <c r="D29" s="1">
        <v>42.4147529602051</v>
      </c>
    </row>
    <row r="30">
      <c r="A30" s="1">
        <v>29.0</v>
      </c>
      <c r="B30" s="1">
        <v>348.500183105469</v>
      </c>
      <c r="C30" s="1">
        <v>1.03607547283173</v>
      </c>
      <c r="D30" s="1">
        <v>42.3777961730957</v>
      </c>
    </row>
    <row r="31">
      <c r="A31" s="1">
        <v>30.0</v>
      </c>
      <c r="B31" s="1">
        <v>348.206298828125</v>
      </c>
      <c r="C31" s="1">
        <v>1.02958023548126</v>
      </c>
      <c r="D31" s="1">
        <v>42.3036460876465</v>
      </c>
    </row>
    <row r="32">
      <c r="A32" s="1">
        <v>31.0</v>
      </c>
      <c r="B32" s="1">
        <v>347.769134521484</v>
      </c>
      <c r="C32" s="1">
        <v>1.01966536045074</v>
      </c>
      <c r="D32" s="1">
        <v>42.1928977966309</v>
      </c>
    </row>
    <row r="33">
      <c r="A33" s="1">
        <v>32.0</v>
      </c>
      <c r="B33" s="1">
        <v>347.624389648438</v>
      </c>
      <c r="C33" s="1">
        <v>1.01632559299469</v>
      </c>
      <c r="D33" s="1">
        <v>42.1563987731934</v>
      </c>
    </row>
    <row r="34">
      <c r="A34" s="1">
        <v>33.0</v>
      </c>
      <c r="B34" s="1">
        <v>347.336364746094</v>
      </c>
      <c r="C34" s="1">
        <v>1.00963819026947</v>
      </c>
      <c r="D34" s="1">
        <v>42.0842475891113</v>
      </c>
    </row>
    <row r="35">
      <c r="A35" s="1">
        <v>34.0</v>
      </c>
      <c r="B35" s="1">
        <v>347.05029296875</v>
      </c>
      <c r="C35" s="1">
        <v>1.00295555591583</v>
      </c>
      <c r="D35" s="1">
        <v>42.0136260986328</v>
      </c>
    </row>
    <row r="36">
      <c r="A36" s="1">
        <v>35.0</v>
      </c>
      <c r="B36" s="1">
        <v>346.766174316406</v>
      </c>
      <c r="C36" s="1">
        <v>0.996315121650696</v>
      </c>
      <c r="D36" s="1">
        <v>41.9450645446777</v>
      </c>
    </row>
    <row r="37">
      <c r="A37" s="1">
        <v>36.0</v>
      </c>
      <c r="B37" s="1">
        <v>346.483917236328</v>
      </c>
      <c r="C37" s="1">
        <v>0.989753484725952</v>
      </c>
      <c r="D37" s="1">
        <v>41.8788833618164</v>
      </c>
    </row>
    <row r="38">
      <c r="A38" s="1">
        <v>37.0</v>
      </c>
      <c r="B38" s="1">
        <v>346.203521728516</v>
      </c>
      <c r="C38" s="1">
        <v>0.983313918113708</v>
      </c>
      <c r="D38" s="1">
        <v>41.8154640197754</v>
      </c>
    </row>
    <row r="39">
      <c r="A39" s="1">
        <v>38.0</v>
      </c>
      <c r="B39" s="1">
        <v>345.924896240234</v>
      </c>
      <c r="C39" s="1">
        <v>0.97702419757843</v>
      </c>
      <c r="D39" s="1">
        <v>41.7554092407227</v>
      </c>
    </row>
    <row r="40">
      <c r="A40" s="1">
        <v>39.0</v>
      </c>
      <c r="B40" s="1">
        <v>345.647979736328</v>
      </c>
      <c r="C40" s="1">
        <v>0.970926523208618</v>
      </c>
      <c r="D40" s="1">
        <v>41.698844909668</v>
      </c>
    </row>
    <row r="41">
      <c r="A41" s="1">
        <v>40.0</v>
      </c>
      <c r="B41" s="1">
        <v>345.372741699219</v>
      </c>
      <c r="C41" s="1">
        <v>0.965046465396881</v>
      </c>
      <c r="D41" s="1">
        <v>41.6459045410156</v>
      </c>
    </row>
    <row r="42">
      <c r="A42" s="1">
        <v>41.0</v>
      </c>
      <c r="B42" s="1">
        <v>345.099029541016</v>
      </c>
      <c r="C42" s="1">
        <v>0.959415912628174</v>
      </c>
      <c r="D42" s="1">
        <v>41.5971069335938</v>
      </c>
    </row>
    <row r="43">
      <c r="A43" s="1">
        <v>42.0</v>
      </c>
      <c r="B43" s="1">
        <v>344.826782226563</v>
      </c>
      <c r="C43" s="1">
        <v>0.954072833061218</v>
      </c>
      <c r="D43" s="1">
        <v>41.5525283813477</v>
      </c>
    </row>
    <row r="44">
      <c r="A44" s="1">
        <v>43.0</v>
      </c>
      <c r="B44" s="1">
        <v>344.555908203125</v>
      </c>
      <c r="C44" s="1">
        <v>0.949034750461578</v>
      </c>
      <c r="D44" s="1">
        <v>41.5125312805176</v>
      </c>
    </row>
    <row r="45">
      <c r="A45" s="1">
        <v>44.0</v>
      </c>
      <c r="B45" s="1">
        <v>344.286315917969</v>
      </c>
      <c r="C45" s="1">
        <v>0.944307208061218</v>
      </c>
      <c r="D45" s="1">
        <v>41.4773254394531</v>
      </c>
    </row>
    <row r="46">
      <c r="A46" s="1">
        <v>45.0</v>
      </c>
      <c r="B46" s="1">
        <v>344.017852783203</v>
      </c>
      <c r="C46" s="1">
        <v>0.939926624298096</v>
      </c>
      <c r="D46" s="1">
        <v>41.4471054077148</v>
      </c>
    </row>
    <row r="47">
      <c r="A47" s="1">
        <v>46.0</v>
      </c>
      <c r="B47" s="1">
        <v>343.750457763672</v>
      </c>
      <c r="C47" s="1">
        <v>0.935898423194885</v>
      </c>
      <c r="D47" s="1">
        <v>41.4217224121094</v>
      </c>
    </row>
    <row r="48">
      <c r="A48" s="1">
        <v>47.0</v>
      </c>
      <c r="B48" s="1">
        <v>343.483947753906</v>
      </c>
      <c r="C48" s="1">
        <v>0.932246804237366</v>
      </c>
      <c r="D48" s="1">
        <v>41.4013633728027</v>
      </c>
    </row>
    <row r="49">
      <c r="A49" s="1">
        <v>48.0</v>
      </c>
      <c r="B49" s="1">
        <v>343.21826171875</v>
      </c>
      <c r="C49" s="1">
        <v>0.928983688354492</v>
      </c>
      <c r="D49" s="1">
        <v>41.3859481811523</v>
      </c>
    </row>
    <row r="50">
      <c r="A50" s="1">
        <v>49.0</v>
      </c>
      <c r="B50" s="1">
        <v>342.953277587891</v>
      </c>
      <c r="C50" s="1">
        <v>0.926126718521118</v>
      </c>
      <c r="D50" s="1">
        <v>41.3756103515625</v>
      </c>
    </row>
    <row r="51">
      <c r="A51" s="1">
        <v>50.0</v>
      </c>
      <c r="B51" s="1">
        <v>342.688873291016</v>
      </c>
      <c r="C51" s="1">
        <v>0.923662841320038</v>
      </c>
      <c r="D51" s="1">
        <v>41.370044708252</v>
      </c>
    </row>
    <row r="52">
      <c r="A52" s="1">
        <v>51.0</v>
      </c>
      <c r="B52" s="1">
        <v>342.424926757813</v>
      </c>
      <c r="C52" s="1">
        <v>0.920719265937805</v>
      </c>
      <c r="D52" s="1">
        <v>41.3709144592285</v>
      </c>
    </row>
    <row r="53">
      <c r="A53" s="1">
        <v>52.0</v>
      </c>
      <c r="B53" s="1">
        <v>342.161315917969</v>
      </c>
      <c r="C53" s="1">
        <v>0.91993772983551</v>
      </c>
      <c r="D53" s="1">
        <v>41.3734283447266</v>
      </c>
    </row>
    <row r="54">
      <c r="A54" s="1">
        <v>53.0</v>
      </c>
      <c r="B54" s="1">
        <v>341.897918701172</v>
      </c>
      <c r="C54" s="1">
        <v>0.918678760528564</v>
      </c>
      <c r="D54" s="1">
        <v>41.3820838928223</v>
      </c>
    </row>
    <row r="55">
      <c r="A55" s="1">
        <v>54.0</v>
      </c>
      <c r="B55" s="1">
        <v>341.634613037109</v>
      </c>
      <c r="C55" s="1">
        <v>0.917801380157471</v>
      </c>
      <c r="D55" s="1">
        <v>41.4029159545898</v>
      </c>
    </row>
    <row r="56">
      <c r="A56" s="1">
        <v>55.0</v>
      </c>
      <c r="B56" s="1">
        <v>341.371307373047</v>
      </c>
      <c r="C56" s="1">
        <v>0.917312741279602</v>
      </c>
      <c r="D56" s="1">
        <v>41.411979675293</v>
      </c>
    </row>
    <row r="57">
      <c r="A57" s="1">
        <v>56.0</v>
      </c>
      <c r="B57" s="1">
        <v>341.10791015625</v>
      </c>
      <c r="C57" s="1">
        <v>0.917200803756714</v>
      </c>
      <c r="D57" s="1">
        <v>41.4330635070801</v>
      </c>
    </row>
    <row r="58">
      <c r="A58" s="1">
        <v>57.0</v>
      </c>
      <c r="B58" s="1">
        <v>340.844299316406</v>
      </c>
      <c r="C58" s="1">
        <v>0.917701244354248</v>
      </c>
      <c r="D58" s="1">
        <v>41.4712982177734</v>
      </c>
    </row>
    <row r="59">
      <c r="A59" s="1">
        <v>58.0</v>
      </c>
      <c r="B59" s="1">
        <v>340.580352783203</v>
      </c>
      <c r="C59" s="1">
        <v>0.918043494224548</v>
      </c>
      <c r="D59" s="1">
        <v>41.4857940673828</v>
      </c>
    </row>
    <row r="60">
      <c r="A60" s="1">
        <v>59.0</v>
      </c>
      <c r="B60" s="1">
        <v>340.316009521484</v>
      </c>
      <c r="C60" s="1">
        <v>0.918967187404633</v>
      </c>
      <c r="D60" s="1">
        <v>41.5173149108887</v>
      </c>
    </row>
    <row r="61">
      <c r="A61" s="1">
        <v>60.0</v>
      </c>
      <c r="B61" s="1">
        <v>340.051177978516</v>
      </c>
      <c r="C61" s="1">
        <v>0.920214176177979</v>
      </c>
      <c r="D61" s="1">
        <v>41.5515632629395</v>
      </c>
    </row>
    <row r="62">
      <c r="A62" s="1">
        <v>61.0</v>
      </c>
      <c r="B62" s="1">
        <v>339.785827636719</v>
      </c>
      <c r="C62" s="1">
        <v>0.921748638153076</v>
      </c>
      <c r="D62" s="1">
        <v>41.5885581970215</v>
      </c>
    </row>
    <row r="63">
      <c r="A63" s="1">
        <v>62.0</v>
      </c>
      <c r="B63" s="1">
        <v>339.519805908203</v>
      </c>
      <c r="C63" s="1">
        <v>0.92356288433075</v>
      </c>
      <c r="D63" s="1">
        <v>41.6278114318848</v>
      </c>
    </row>
    <row r="64">
      <c r="A64" s="1">
        <v>63.0</v>
      </c>
      <c r="B64" s="1">
        <v>339.253082275391</v>
      </c>
      <c r="C64" s="1">
        <v>0.925652265548706</v>
      </c>
      <c r="D64" s="1">
        <v>41.6690711975098</v>
      </c>
    </row>
    <row r="65">
      <c r="A65" s="1">
        <v>64.0</v>
      </c>
      <c r="B65" s="1">
        <v>338.717254638672</v>
      </c>
      <c r="C65" s="1">
        <v>0.930508196353912</v>
      </c>
      <c r="D65" s="1">
        <v>41.7568016052246</v>
      </c>
    </row>
    <row r="66">
      <c r="A66" s="1">
        <v>65.0</v>
      </c>
      <c r="B66" s="1">
        <v>338.448059082031</v>
      </c>
      <c r="C66" s="1">
        <v>0.937655329704285</v>
      </c>
      <c r="D66" s="1">
        <v>41.8714408874512</v>
      </c>
    </row>
    <row r="67">
      <c r="A67" s="1">
        <v>66.0</v>
      </c>
      <c r="B67" s="1">
        <v>338.042541503906</v>
      </c>
      <c r="C67" s="1">
        <v>0.937655329704285</v>
      </c>
      <c r="D67" s="1">
        <v>41.8714408874512</v>
      </c>
    </row>
    <row r="68">
      <c r="A68" s="1">
        <v>67.0</v>
      </c>
      <c r="B68" s="1">
        <v>337.906890869141</v>
      </c>
      <c r="C68" s="1">
        <v>0.939196705818176</v>
      </c>
      <c r="D68" s="1">
        <v>41.894718170166</v>
      </c>
    </row>
    <row r="69">
      <c r="A69" s="1">
        <v>68.0</v>
      </c>
      <c r="B69" s="1">
        <v>337.498474121094</v>
      </c>
      <c r="C69" s="1">
        <v>0.944007873535156</v>
      </c>
      <c r="D69" s="1">
        <v>41.964298248291</v>
      </c>
    </row>
    <row r="70">
      <c r="A70" s="1">
        <v>69.0</v>
      </c>
      <c r="B70" s="1">
        <v>337.361846923828</v>
      </c>
      <c r="C70" s="1">
        <v>0.945645213127136</v>
      </c>
      <c r="D70" s="1">
        <v>41.9872398376465</v>
      </c>
    </row>
    <row r="71">
      <c r="A71" s="1">
        <v>70.0</v>
      </c>
      <c r="B71" s="1">
        <v>337.087799072266</v>
      </c>
      <c r="C71" s="1">
        <v>0.948973655700684</v>
      </c>
      <c r="D71" s="1">
        <v>42.0328521728516</v>
      </c>
    </row>
    <row r="72">
      <c r="A72" s="1">
        <v>71.0</v>
      </c>
      <c r="B72" s="1">
        <v>336.812774658203</v>
      </c>
      <c r="C72" s="1">
        <v>0.95234602689743</v>
      </c>
      <c r="D72" s="1">
        <v>42.0776557922363</v>
      </c>
    </row>
    <row r="73">
      <c r="A73" s="1">
        <v>72.0</v>
      </c>
      <c r="B73" s="1">
        <v>336.536712646484</v>
      </c>
      <c r="C73" s="1">
        <v>0.957416296005249</v>
      </c>
      <c r="D73" s="1">
        <v>42.1422805786133</v>
      </c>
    </row>
    <row r="74">
      <c r="A74" s="1">
        <v>73.0</v>
      </c>
      <c r="B74" s="1">
        <v>336.259674072266</v>
      </c>
      <c r="C74" s="1">
        <v>0.959092140197754</v>
      </c>
      <c r="D74" s="1">
        <v>42.1630020141602</v>
      </c>
    </row>
    <row r="75">
      <c r="A75" s="1">
        <v>74.0</v>
      </c>
      <c r="B75" s="1">
        <v>335.981689453125</v>
      </c>
      <c r="C75" s="1">
        <v>0.962423264980316</v>
      </c>
      <c r="D75" s="1">
        <v>42.2031745910645</v>
      </c>
    </row>
    <row r="76">
      <c r="A76" s="1">
        <v>75.0</v>
      </c>
      <c r="B76" s="1">
        <v>335.562957763672</v>
      </c>
      <c r="C76" s="1">
        <v>0.967302203178406</v>
      </c>
      <c r="D76" s="1">
        <v>42.2596702575684</v>
      </c>
    </row>
    <row r="77">
      <c r="A77" s="1">
        <v>76.0</v>
      </c>
      <c r="B77" s="1">
        <v>335.422943115234</v>
      </c>
      <c r="C77" s="1">
        <v>0.968880772590637</v>
      </c>
      <c r="D77" s="1">
        <v>42.2774467468262</v>
      </c>
    </row>
    <row r="78">
      <c r="A78" s="1">
        <v>77.0</v>
      </c>
      <c r="B78" s="1">
        <v>335.142272949219</v>
      </c>
      <c r="C78" s="1">
        <v>0.971942663192749</v>
      </c>
      <c r="D78" s="1">
        <v>42.3110237121582</v>
      </c>
    </row>
    <row r="79">
      <c r="A79" s="1">
        <v>78.0</v>
      </c>
      <c r="B79" s="1">
        <v>334.7197265625</v>
      </c>
      <c r="C79" s="1">
        <v>0.976268887519836</v>
      </c>
      <c r="D79" s="1">
        <v>42.3567657470703</v>
      </c>
    </row>
    <row r="80">
      <c r="A80" s="1">
        <v>79.0</v>
      </c>
      <c r="B80" s="1">
        <v>334.578491210938</v>
      </c>
      <c r="C80" s="1">
        <v>0.977635145187378</v>
      </c>
      <c r="D80" s="1">
        <v>42.3705368041992</v>
      </c>
    </row>
    <row r="81">
      <c r="A81" s="1">
        <v>80.0</v>
      </c>
      <c r="B81" s="1">
        <v>334.295532226563</v>
      </c>
      <c r="C81" s="1">
        <v>0.980240106582642</v>
      </c>
      <c r="D81" s="1">
        <v>42.3961715698242</v>
      </c>
    </row>
    <row r="82">
      <c r="A82" s="1">
        <v>81.0</v>
      </c>
      <c r="B82" s="1">
        <v>334.011932373047</v>
      </c>
      <c r="C82" s="1">
        <v>0.982643961906433</v>
      </c>
      <c r="D82" s="1">
        <v>42.4187088012695</v>
      </c>
    </row>
    <row r="83">
      <c r="A83" s="1">
        <v>82.0</v>
      </c>
      <c r="B83" s="1">
        <v>333.727752685547</v>
      </c>
      <c r="C83" s="1">
        <v>0.984851479530334</v>
      </c>
      <c r="D83" s="1">
        <v>42.438346862793</v>
      </c>
    </row>
    <row r="84">
      <c r="A84" s="1">
        <v>83.0</v>
      </c>
      <c r="B84" s="1">
        <v>333.300567626953</v>
      </c>
      <c r="C84" s="1">
        <v>0.987732589244843</v>
      </c>
      <c r="D84" s="1">
        <v>42.4618606567383</v>
      </c>
    </row>
    <row r="85">
      <c r="A85" s="1">
        <v>84.0</v>
      </c>
      <c r="B85" s="1">
        <v>333.157958984375</v>
      </c>
      <c r="C85" s="1">
        <v>0.988581418991089</v>
      </c>
      <c r="D85" s="1">
        <v>42.4681396484375</v>
      </c>
    </row>
    <row r="86">
      <c r="A86" s="1">
        <v>85.0</v>
      </c>
      <c r="B86" s="1">
        <v>332.872497558594</v>
      </c>
      <c r="C86" s="1">
        <v>0.990085124969482</v>
      </c>
      <c r="D86" s="1">
        <v>42.4781036376953</v>
      </c>
    </row>
    <row r="87">
      <c r="A87" s="1">
        <v>86.0</v>
      </c>
      <c r="B87" s="1">
        <v>332.586730957031</v>
      </c>
      <c r="C87" s="1">
        <v>0.99134349822998</v>
      </c>
      <c r="D87" s="1">
        <v>42.487678527832</v>
      </c>
    </row>
    <row r="88">
      <c r="A88" s="1">
        <v>87.0</v>
      </c>
      <c r="B88" s="1">
        <v>332.30078125</v>
      </c>
      <c r="C88" s="1">
        <v>0.992340981960297</v>
      </c>
      <c r="D88" s="1">
        <v>42.4892501831055</v>
      </c>
    </row>
    <row r="89">
      <c r="A89" s="1">
        <v>88.0</v>
      </c>
      <c r="B89" s="1">
        <v>332.014709472656</v>
      </c>
      <c r="C89" s="1">
        <v>0.993080496788025</v>
      </c>
      <c r="D89" s="1">
        <v>42.4900856018066</v>
      </c>
    </row>
    <row r="90">
      <c r="A90" s="1">
        <v>89.0</v>
      </c>
      <c r="B90" s="1">
        <v>331.728576660156</v>
      </c>
      <c r="C90" s="1">
        <v>0.99354076385498</v>
      </c>
      <c r="D90" s="1">
        <v>42.4878196716309</v>
      </c>
    </row>
    <row r="91">
      <c r="A91" s="1">
        <v>90.0</v>
      </c>
      <c r="B91" s="1">
        <v>331.442504882813</v>
      </c>
      <c r="C91" s="1">
        <v>0.993760049343109</v>
      </c>
      <c r="D91" s="1">
        <v>42.4825706481934</v>
      </c>
    </row>
    <row r="92">
      <c r="A92" s="1">
        <v>91.0</v>
      </c>
      <c r="B92" s="1">
        <v>331.156524658203</v>
      </c>
      <c r="C92" s="1">
        <v>0.993719577789307</v>
      </c>
      <c r="D92" s="1">
        <v>42.4745483398438</v>
      </c>
    </row>
    <row r="93">
      <c r="A93" s="1">
        <v>92.0</v>
      </c>
      <c r="B93" s="1">
        <v>330.870727539063</v>
      </c>
      <c r="C93" s="1">
        <v>0.993415951728821</v>
      </c>
      <c r="D93" s="1">
        <v>42.463752746582</v>
      </c>
    </row>
    <row r="94">
      <c r="A94" s="1">
        <v>93.0</v>
      </c>
      <c r="B94" s="1">
        <v>330.442565917969</v>
      </c>
      <c r="C94" s="1">
        <v>0.992478251457214</v>
      </c>
      <c r="D94" s="1">
        <v>42.4425582885742</v>
      </c>
    </row>
    <row r="95">
      <c r="A95" s="1">
        <v>94.0</v>
      </c>
      <c r="B95" s="1">
        <v>330.300018310547</v>
      </c>
      <c r="C95" s="1">
        <v>0.992042183876038</v>
      </c>
      <c r="D95" s="1">
        <v>42.4342002868652</v>
      </c>
    </row>
    <row r="96">
      <c r="A96" s="1">
        <v>95.0</v>
      </c>
      <c r="B96" s="1">
        <v>330.015197753906</v>
      </c>
      <c r="C96" s="1">
        <v>0.990998029708862</v>
      </c>
      <c r="D96" s="1">
        <v>42.4155044555664</v>
      </c>
    </row>
    <row r="97">
      <c r="A97" s="1">
        <v>96.0</v>
      </c>
      <c r="B97" s="1">
        <v>329.588836669922</v>
      </c>
      <c r="C97" s="1">
        <v>0.989002525806427</v>
      </c>
      <c r="D97" s="1">
        <v>42.3837966918945</v>
      </c>
    </row>
    <row r="98">
      <c r="A98" s="1">
        <v>97.0</v>
      </c>
      <c r="B98" s="1">
        <v>329.446990966797</v>
      </c>
      <c r="C98" s="1">
        <v>0.988229036331177</v>
      </c>
      <c r="D98" s="1">
        <v>42.3720703125</v>
      </c>
    </row>
    <row r="99">
      <c r="A99" s="1">
        <v>98.0</v>
      </c>
      <c r="B99" s="1">
        <v>329.022308349609</v>
      </c>
      <c r="C99" s="1">
        <v>0.985580921173096</v>
      </c>
      <c r="D99" s="1">
        <v>42.3347244262695</v>
      </c>
    </row>
    <row r="100">
      <c r="A100" s="1">
        <v>99.0</v>
      </c>
      <c r="B100" s="1">
        <v>328.881072998047</v>
      </c>
      <c r="C100" s="1">
        <v>0.984595537185669</v>
      </c>
      <c r="D100" s="1">
        <v>42.321361541748</v>
      </c>
    </row>
    <row r="101">
      <c r="A101" s="1">
        <v>100.0</v>
      </c>
      <c r="B101" s="1">
        <v>328.59912109375</v>
      </c>
      <c r="C101" s="1">
        <v>0.982501864433289</v>
      </c>
      <c r="D101" s="1">
        <v>42.2937278747559</v>
      </c>
    </row>
    <row r="102">
      <c r="A102" s="1">
        <v>101.0</v>
      </c>
      <c r="B102" s="1">
        <v>328.177520751953</v>
      </c>
      <c r="C102" s="1">
        <v>0.979062080383301</v>
      </c>
      <c r="D102" s="1">
        <v>42.2498626708984</v>
      </c>
    </row>
    <row r="103">
      <c r="A103" s="1">
        <v>102.0</v>
      </c>
      <c r="B103" s="1">
        <v>328.037384033203</v>
      </c>
      <c r="C103" s="1">
        <v>0.977841675281525</v>
      </c>
      <c r="D103" s="1">
        <v>42.2346382141113</v>
      </c>
    </row>
    <row r="104">
      <c r="A104" s="1">
        <v>103.0</v>
      </c>
      <c r="B104" s="1">
        <v>327.757690429688</v>
      </c>
      <c r="C104" s="1">
        <v>0.975301265716553</v>
      </c>
      <c r="D104" s="1">
        <v>42.2039489746094</v>
      </c>
    </row>
    <row r="105">
      <c r="A105" s="1">
        <v>104.0</v>
      </c>
      <c r="B105" s="1">
        <v>327.478820800781</v>
      </c>
      <c r="C105" s="1">
        <v>0.972646474838257</v>
      </c>
      <c r="D105" s="1">
        <v>42.1725692749023</v>
      </c>
    </row>
    <row r="106">
      <c r="A106" s="1">
        <v>105.0</v>
      </c>
      <c r="B106" s="1">
        <v>327.200775146484</v>
      </c>
      <c r="C106" s="1">
        <v>0.969881415367126</v>
      </c>
      <c r="D106" s="1">
        <v>42.1410522460938</v>
      </c>
    </row>
    <row r="107">
      <c r="A107" s="1">
        <v>106.0</v>
      </c>
      <c r="B107" s="1">
        <v>326.923614501953</v>
      </c>
      <c r="C107" s="1">
        <v>0.965595841407776</v>
      </c>
      <c r="D107" s="1">
        <v>42.0935173034668</v>
      </c>
    </row>
    <row r="108">
      <c r="A108" s="1">
        <v>107.0</v>
      </c>
      <c r="B108" s="1">
        <v>326.647338867188</v>
      </c>
      <c r="C108" s="1">
        <v>0.964138627052307</v>
      </c>
      <c r="D108" s="1">
        <v>42.0777816772461</v>
      </c>
    </row>
    <row r="109">
      <c r="A109" s="1">
        <v>108.0</v>
      </c>
      <c r="B109" s="1">
        <v>326.371917724609</v>
      </c>
      <c r="C109" s="1">
        <v>0.961191415786743</v>
      </c>
      <c r="D109" s="1">
        <v>42.0466041564941</v>
      </c>
    </row>
    <row r="110">
      <c r="A110" s="1">
        <v>109.0</v>
      </c>
      <c r="B110" s="1">
        <v>325.96044921875</v>
      </c>
      <c r="C110" s="1">
        <v>0.956749796867371</v>
      </c>
      <c r="D110" s="1">
        <v>42.0007667541504</v>
      </c>
    </row>
    <row r="111">
      <c r="A111" s="1">
        <v>110.0</v>
      </c>
      <c r="B111" s="1">
        <v>325.82373046875</v>
      </c>
      <c r="C111" s="1">
        <v>0.955268263816833</v>
      </c>
      <c r="D111" s="1">
        <v>41.9858589172363</v>
      </c>
    </row>
    <row r="112">
      <c r="A112" s="1">
        <v>111.0</v>
      </c>
      <c r="B112" s="1">
        <v>325.550933837891</v>
      </c>
      <c r="C112" s="1">
        <v>0.952317237854004</v>
      </c>
      <c r="D112" s="1">
        <v>41.9567451477051</v>
      </c>
    </row>
    <row r="113">
      <c r="A113" s="1">
        <v>112.0</v>
      </c>
      <c r="B113" s="1">
        <v>325.278961181641</v>
      </c>
      <c r="C113" s="1">
        <v>0.949402213096619</v>
      </c>
      <c r="D113" s="1">
        <v>41.9288787841797</v>
      </c>
    </row>
    <row r="114">
      <c r="A114" s="1">
        <v>113.0</v>
      </c>
      <c r="B114" s="1">
        <v>324.872528076172</v>
      </c>
      <c r="C114" s="1">
        <v>0.945110082626343</v>
      </c>
      <c r="D114" s="1">
        <v>41.8896408081055</v>
      </c>
    </row>
    <row r="115">
      <c r="A115" s="1">
        <v>114.0</v>
      </c>
      <c r="B115" s="1">
        <v>324.737457275391</v>
      </c>
      <c r="C115" s="1">
        <v>0.943712592124939</v>
      </c>
      <c r="D115" s="1">
        <v>41.8773574829102</v>
      </c>
    </row>
    <row r="116">
      <c r="A116" s="1">
        <v>115.0</v>
      </c>
      <c r="B116" s="1">
        <v>324.467864990234</v>
      </c>
      <c r="C116" s="1">
        <v>0.94097489118576</v>
      </c>
      <c r="D116" s="1">
        <v>41.8538360595703</v>
      </c>
    </row>
    <row r="117">
      <c r="A117" s="1">
        <v>116.0</v>
      </c>
      <c r="B117" s="1">
        <v>324.199005126953</v>
      </c>
      <c r="C117" s="1">
        <v>0.93706601858139</v>
      </c>
      <c r="D117" s="1">
        <v>41.8219680786133</v>
      </c>
    </row>
    <row r="118">
      <c r="A118" s="1">
        <v>117.0</v>
      </c>
      <c r="B118" s="1">
        <v>323.930877685547</v>
      </c>
      <c r="C118" s="1">
        <v>0.935818195343018</v>
      </c>
      <c r="D118" s="1">
        <v>41.8122138977051</v>
      </c>
    </row>
    <row r="119">
      <c r="A119" s="1">
        <v>118.0</v>
      </c>
      <c r="B119" s="1">
        <v>323.663391113281</v>
      </c>
      <c r="C119" s="1">
        <v>0.933410704135895</v>
      </c>
      <c r="D119" s="1">
        <v>41.7943267822266</v>
      </c>
    </row>
    <row r="120">
      <c r="A120" s="1">
        <v>119.0</v>
      </c>
      <c r="B120" s="1">
        <v>323.396514892578</v>
      </c>
      <c r="C120" s="1">
        <v>0.931131482124329</v>
      </c>
      <c r="D120" s="1">
        <v>41.7711486816406</v>
      </c>
    </row>
    <row r="121">
      <c r="A121" s="1">
        <v>120.0</v>
      </c>
      <c r="B121" s="1">
        <v>323.130218505859</v>
      </c>
      <c r="C121" s="1">
        <v>0.928999185562134</v>
      </c>
      <c r="D121" s="1">
        <v>41.7645416259766</v>
      </c>
    </row>
    <row r="122">
      <c r="A122" s="1">
        <v>121.0</v>
      </c>
      <c r="B122" s="1">
        <v>322.864471435547</v>
      </c>
      <c r="C122" s="1">
        <v>0.927008628845215</v>
      </c>
      <c r="D122" s="1">
        <v>41.7529754638672</v>
      </c>
    </row>
    <row r="123">
      <c r="A123" s="1">
        <v>122.0</v>
      </c>
      <c r="B123" s="1">
        <v>322.466705322266</v>
      </c>
      <c r="C123" s="1">
        <v>0.924319863319397</v>
      </c>
      <c r="D123" s="1">
        <v>41.7400245666504</v>
      </c>
    </row>
    <row r="124">
      <c r="A124" s="1">
        <v>123.0</v>
      </c>
      <c r="B124" s="1">
        <v>322.334320068359</v>
      </c>
      <c r="C124" s="1">
        <v>0.923506617546082</v>
      </c>
      <c r="D124" s="1">
        <v>41.7367630004883</v>
      </c>
    </row>
    <row r="125">
      <c r="A125" s="1">
        <v>124.0</v>
      </c>
      <c r="B125" s="1">
        <v>322.06982421875</v>
      </c>
      <c r="C125" s="1">
        <v>0.922001719474792</v>
      </c>
      <c r="D125" s="1">
        <v>41.7320137023926</v>
      </c>
    </row>
    <row r="126">
      <c r="A126" s="1">
        <v>125.0</v>
      </c>
      <c r="B126" s="1">
        <v>321.673706054688</v>
      </c>
      <c r="C126" s="1">
        <v>0.920084238052368</v>
      </c>
      <c r="D126" s="1">
        <v>41.7294120788574</v>
      </c>
    </row>
    <row r="127">
      <c r="A127" s="1">
        <v>126.0</v>
      </c>
      <c r="B127" s="1">
        <v>321.541778564453</v>
      </c>
      <c r="C127" s="1">
        <v>0.919538676738739</v>
      </c>
      <c r="D127" s="1">
        <v>41.7296981811523</v>
      </c>
    </row>
    <row r="128">
      <c r="A128" s="1">
        <v>127.0</v>
      </c>
      <c r="B128" s="1">
        <v>321.278106689453</v>
      </c>
      <c r="C128" s="1">
        <v>0.918570756912231</v>
      </c>
      <c r="D128" s="1">
        <v>41.7320022583008</v>
      </c>
    </row>
    <row r="129">
      <c r="A129" s="1">
        <v>128.0</v>
      </c>
      <c r="B129" s="1">
        <v>321.014587402344</v>
      </c>
      <c r="C129" s="1">
        <v>0.917782545089722</v>
      </c>
      <c r="D129" s="1">
        <v>41.7362403869629</v>
      </c>
    </row>
    <row r="130">
      <c r="A130" s="1">
        <v>129.0</v>
      </c>
      <c r="B130" s="1">
        <v>320.751190185547</v>
      </c>
      <c r="C130" s="1">
        <v>0.917190313339233</v>
      </c>
      <c r="D130" s="1">
        <v>41.7428245544434</v>
      </c>
    </row>
    <row r="131">
      <c r="A131" s="1">
        <v>130.0</v>
      </c>
      <c r="B131" s="1">
        <v>320.356140136719</v>
      </c>
      <c r="C131" s="1">
        <v>0.916629314422607</v>
      </c>
      <c r="D131" s="1">
        <v>41.7566223144531</v>
      </c>
    </row>
    <row r="132">
      <c r="A132" s="1">
        <v>131.0</v>
      </c>
      <c r="B132" s="1">
        <v>320.224456787109</v>
      </c>
      <c r="C132" s="1">
        <v>0.916533529758453</v>
      </c>
      <c r="D132" s="1">
        <v>41.7620964050293</v>
      </c>
    </row>
    <row r="133">
      <c r="A133" s="1">
        <v>132.0</v>
      </c>
      <c r="B133" s="1">
        <v>319.961059570313</v>
      </c>
      <c r="C133" s="1">
        <v>0.916456580162048</v>
      </c>
      <c r="D133" s="1">
        <v>41.7748069763184</v>
      </c>
    </row>
    <row r="134">
      <c r="A134" s="1">
        <v>133.0</v>
      </c>
      <c r="B134" s="1">
        <v>319.697601318359</v>
      </c>
      <c r="C134" s="1">
        <v>0.916555285453796</v>
      </c>
      <c r="D134" s="1">
        <v>41.7893409729004</v>
      </c>
    </row>
    <row r="135">
      <c r="A135" s="1">
        <v>134.0</v>
      </c>
      <c r="B135" s="1">
        <v>319.433990478516</v>
      </c>
      <c r="C135" s="1">
        <v>0.916826784610748</v>
      </c>
      <c r="D135" s="1">
        <v>41.8054885864258</v>
      </c>
    </row>
    <row r="136">
      <c r="A136" s="1">
        <v>135.0</v>
      </c>
      <c r="B136" s="1">
        <v>319.170196533203</v>
      </c>
      <c r="C136" s="1">
        <v>0.917243778705597</v>
      </c>
      <c r="D136" s="1">
        <v>41.8232231140137</v>
      </c>
    </row>
    <row r="137">
      <c r="A137" s="1">
        <v>136.0</v>
      </c>
      <c r="B137" s="1">
        <v>318.906158447266</v>
      </c>
      <c r="C137" s="1">
        <v>0.918176472187042</v>
      </c>
      <c r="D137" s="1">
        <v>41.8522453308105</v>
      </c>
    </row>
    <row r="138">
      <c r="A138" s="1">
        <v>137.0</v>
      </c>
      <c r="B138" s="1">
        <v>318.641876220703</v>
      </c>
      <c r="C138" s="1">
        <v>0.918554782867432</v>
      </c>
      <c r="D138" s="1">
        <v>41.8625030517578</v>
      </c>
    </row>
    <row r="139">
      <c r="A139" s="1">
        <v>138.0</v>
      </c>
      <c r="B139" s="1">
        <v>318.377288818359</v>
      </c>
      <c r="C139" s="1">
        <v>0.91941225528717</v>
      </c>
      <c r="D139" s="1">
        <v>41.8840789794922</v>
      </c>
    </row>
    <row r="140">
      <c r="A140" s="1">
        <v>139.0</v>
      </c>
      <c r="B140" s="1">
        <v>318.112365722656</v>
      </c>
      <c r="C140" s="1">
        <v>0.92092376947403</v>
      </c>
      <c r="D140" s="1">
        <v>41.918212890625</v>
      </c>
    </row>
    <row r="141">
      <c r="A141" s="1">
        <v>140.0</v>
      </c>
      <c r="B141" s="1">
        <v>317.847076416016</v>
      </c>
      <c r="C141" s="1">
        <v>0.921483159065247</v>
      </c>
      <c r="D141" s="1">
        <v>41.9299049377441</v>
      </c>
    </row>
    <row r="142">
      <c r="A142" s="1">
        <v>141.0</v>
      </c>
      <c r="B142" s="1">
        <v>317.581390380859</v>
      </c>
      <c r="C142" s="1">
        <v>0.922670781612396</v>
      </c>
      <c r="D142" s="1">
        <v>41.954044342041</v>
      </c>
    </row>
    <row r="143">
      <c r="A143" s="1">
        <v>142.0</v>
      </c>
      <c r="B143" s="1">
        <v>317.315307617188</v>
      </c>
      <c r="C143" s="1">
        <v>0.923959732055664</v>
      </c>
      <c r="D143" s="1">
        <v>41.9909973144531</v>
      </c>
    </row>
    <row r="144">
      <c r="A144" s="1">
        <v>143.0</v>
      </c>
      <c r="B144" s="1">
        <v>317.048767089844</v>
      </c>
      <c r="C144" s="1">
        <v>0.925332605838776</v>
      </c>
      <c r="D144" s="1">
        <v>42.0034713745117</v>
      </c>
    </row>
    <row r="145">
      <c r="A145" s="1">
        <v>144.0</v>
      </c>
      <c r="B145" s="1">
        <v>316.781799316406</v>
      </c>
      <c r="C145" s="1">
        <v>0.926763832569122</v>
      </c>
      <c r="D145" s="1">
        <v>42.0287475585938</v>
      </c>
    </row>
    <row r="146">
      <c r="A146" s="1">
        <v>145.0</v>
      </c>
      <c r="B146" s="1">
        <v>316.514343261719</v>
      </c>
      <c r="C146" s="1">
        <v>0.928261935710907</v>
      </c>
      <c r="D146" s="1">
        <v>42.053882598877</v>
      </c>
    </row>
    <row r="147">
      <c r="A147" s="1">
        <v>146.0</v>
      </c>
      <c r="B147" s="1">
        <v>316.246459960938</v>
      </c>
      <c r="C147" s="1">
        <v>0.929802596569061</v>
      </c>
      <c r="D147" s="1">
        <v>42.0790328979492</v>
      </c>
    </row>
    <row r="148">
      <c r="A148" s="1">
        <v>147.0</v>
      </c>
      <c r="B148" s="1">
        <v>315.978088378906</v>
      </c>
      <c r="C148" s="1">
        <v>0.931366801261902</v>
      </c>
      <c r="D148" s="1">
        <v>42.1037216186523</v>
      </c>
    </row>
    <row r="149">
      <c r="A149" s="1">
        <v>148.0</v>
      </c>
      <c r="B149" s="1">
        <v>315.709228515625</v>
      </c>
      <c r="C149" s="1">
        <v>0.933762311935425</v>
      </c>
      <c r="D149" s="1">
        <v>42.1404113769531</v>
      </c>
    </row>
    <row r="150">
      <c r="A150" s="1">
        <v>149.0</v>
      </c>
      <c r="B150" s="1">
        <v>315.439910888672</v>
      </c>
      <c r="C150" s="1">
        <v>0.934558510780334</v>
      </c>
      <c r="D150" s="1">
        <v>42.1524085998535</v>
      </c>
    </row>
    <row r="151">
      <c r="A151" s="1">
        <v>150.0</v>
      </c>
      <c r="B151" s="1">
        <v>315.035064697266</v>
      </c>
      <c r="C151" s="1">
        <v>0.936941206455231</v>
      </c>
      <c r="D151" s="1">
        <v>42.1871795654297</v>
      </c>
    </row>
    <row r="152">
      <c r="A152" s="1">
        <v>151.0</v>
      </c>
      <c r="B152" s="1">
        <v>314.899871826172</v>
      </c>
      <c r="C152" s="1">
        <v>0.937718689441681</v>
      </c>
      <c r="D152" s="1">
        <v>42.1983184814453</v>
      </c>
    </row>
    <row r="153">
      <c r="A153" s="1">
        <v>152.0</v>
      </c>
      <c r="B153" s="1">
        <v>314.629180908203</v>
      </c>
      <c r="C153" s="1">
        <v>0.93926990032196</v>
      </c>
      <c r="D153" s="1">
        <v>42.2201766967773</v>
      </c>
    </row>
    <row r="154">
      <c r="A154" s="1">
        <v>153.0</v>
      </c>
      <c r="B154" s="1">
        <v>314.222351074219</v>
      </c>
      <c r="C154" s="1">
        <v>0.941531360149384</v>
      </c>
      <c r="D154" s="1">
        <v>42.2510452270508</v>
      </c>
    </row>
    <row r="155">
      <c r="A155" s="1">
        <v>154.0</v>
      </c>
      <c r="B155" s="1">
        <v>314.086547851563</v>
      </c>
      <c r="C155" s="1">
        <v>0.942253708839417</v>
      </c>
      <c r="D155" s="1">
        <v>42.2609367370605</v>
      </c>
    </row>
    <row r="156">
      <c r="A156" s="1">
        <v>155.0</v>
      </c>
      <c r="B156" s="1">
        <v>313.814605712891</v>
      </c>
      <c r="C156" s="1">
        <v>0.94365781545639</v>
      </c>
      <c r="D156" s="1">
        <v>42.2795066833496</v>
      </c>
    </row>
    <row r="157">
      <c r="A157" s="1">
        <v>156.0</v>
      </c>
      <c r="B157" s="1">
        <v>313.406005859375</v>
      </c>
      <c r="C157" s="1">
        <v>0.945646941661835</v>
      </c>
      <c r="D157" s="1">
        <v>42.3052024841309</v>
      </c>
    </row>
    <row r="158">
      <c r="A158" s="1">
        <v>157.0</v>
      </c>
      <c r="B158" s="1">
        <v>313.269653320313</v>
      </c>
      <c r="C158" s="1">
        <v>0.946272432804108</v>
      </c>
      <c r="D158" s="1">
        <v>42.3130264282227</v>
      </c>
    </row>
    <row r="159">
      <c r="A159" s="1">
        <v>158.0</v>
      </c>
      <c r="B159" s="1">
        <v>312.996704101563</v>
      </c>
      <c r="C159" s="1">
        <v>0.947464466094971</v>
      </c>
      <c r="D159" s="1">
        <v>42.3279685974121</v>
      </c>
    </row>
    <row r="160">
      <c r="A160" s="1">
        <v>159.0</v>
      </c>
      <c r="B160" s="1">
        <v>312.723449707031</v>
      </c>
      <c r="C160" s="1">
        <v>0.94855785369873</v>
      </c>
      <c r="D160" s="1">
        <v>42.341236114502</v>
      </c>
    </row>
    <row r="161">
      <c r="A161" s="1">
        <v>160.0</v>
      </c>
      <c r="B161" s="1">
        <v>312.449951171875</v>
      </c>
      <c r="C161" s="1">
        <v>0.949565768241882</v>
      </c>
      <c r="D161" s="1">
        <v>42.3588562011719</v>
      </c>
    </row>
    <row r="162">
      <c r="A162" s="1">
        <v>161.0</v>
      </c>
      <c r="B162" s="1">
        <v>312.176208496094</v>
      </c>
      <c r="C162" s="1">
        <v>0.950452089309692</v>
      </c>
      <c r="D162" s="1">
        <v>42.3638687133789</v>
      </c>
    </row>
    <row r="163">
      <c r="A163" s="1">
        <v>162.0</v>
      </c>
      <c r="B163" s="1">
        <v>311.765258789063</v>
      </c>
      <c r="C163" s="1">
        <v>0.951599717140198</v>
      </c>
      <c r="D163" s="1">
        <v>42.3769302368164</v>
      </c>
    </row>
    <row r="164">
      <c r="A164" s="1">
        <v>163.0</v>
      </c>
      <c r="B164" s="1">
        <v>311.628204345703</v>
      </c>
      <c r="C164" s="1">
        <v>0.951920807361603</v>
      </c>
      <c r="D164" s="1">
        <v>42.3805274963379</v>
      </c>
    </row>
    <row r="165">
      <c r="A165" s="1">
        <v>164.0</v>
      </c>
      <c r="B165" s="1">
        <v>311.35400390625</v>
      </c>
      <c r="C165" s="1">
        <v>0.952490210533142</v>
      </c>
      <c r="D165" s="1">
        <v>42.3865966796875</v>
      </c>
    </row>
    <row r="166">
      <c r="A166" s="1">
        <v>165.0</v>
      </c>
      <c r="B166" s="1">
        <v>311.079681396484</v>
      </c>
      <c r="C166" s="1">
        <v>0.952942967414856</v>
      </c>
      <c r="D166" s="1">
        <v>42.3913116455078</v>
      </c>
    </row>
    <row r="167">
      <c r="A167" s="1">
        <v>166.0</v>
      </c>
      <c r="B167" s="1">
        <v>310.805328369141</v>
      </c>
      <c r="C167" s="1">
        <v>0.953277230262756</v>
      </c>
      <c r="D167" s="1">
        <v>42.3955574035645</v>
      </c>
    </row>
    <row r="168">
      <c r="A168" s="1">
        <v>167.0</v>
      </c>
      <c r="B168" s="1">
        <v>310.530975341797</v>
      </c>
      <c r="C168" s="1">
        <v>0.953486323356628</v>
      </c>
      <c r="D168" s="1">
        <v>42.3963775634766</v>
      </c>
    </row>
    <row r="169">
      <c r="A169" s="1">
        <v>168.0</v>
      </c>
      <c r="B169" s="1">
        <v>310.256622314453</v>
      </c>
      <c r="C169" s="1">
        <v>0.953578054904938</v>
      </c>
      <c r="D169" s="1">
        <v>42.3967971801758</v>
      </c>
    </row>
    <row r="170">
      <c r="A170" s="1">
        <v>169.0</v>
      </c>
      <c r="B170" s="1">
        <v>309.982299804688</v>
      </c>
      <c r="C170" s="1">
        <v>0.953499436378479</v>
      </c>
      <c r="D170" s="1">
        <v>42.3950271606445</v>
      </c>
    </row>
    <row r="171">
      <c r="A171" s="1">
        <v>170.0</v>
      </c>
      <c r="B171" s="1">
        <v>309.708068847656</v>
      </c>
      <c r="C171" s="1">
        <v>0.953413248062134</v>
      </c>
      <c r="D171" s="1">
        <v>42.3939666748047</v>
      </c>
    </row>
    <row r="172">
      <c r="A172" s="1">
        <v>171.0</v>
      </c>
      <c r="B172" s="1">
        <v>309.433929443359</v>
      </c>
      <c r="C172" s="1">
        <v>0.953165411949158</v>
      </c>
      <c r="D172" s="1">
        <v>42.3906097412109</v>
      </c>
    </row>
    <row r="173">
      <c r="A173" s="1">
        <v>172.0</v>
      </c>
      <c r="B173" s="1">
        <v>309.159973144531</v>
      </c>
      <c r="C173" s="1">
        <v>0.952577710151672</v>
      </c>
      <c r="D173" s="1">
        <v>42.3835678100586</v>
      </c>
    </row>
    <row r="174">
      <c r="A174" s="1">
        <v>173.0</v>
      </c>
      <c r="B174" s="1">
        <v>308.886169433594</v>
      </c>
      <c r="C174" s="1">
        <v>0.952337265014648</v>
      </c>
      <c r="D174" s="1">
        <v>42.3806228637695</v>
      </c>
    </row>
    <row r="175">
      <c r="A175" s="1">
        <v>174.0</v>
      </c>
      <c r="B175" s="1">
        <v>308.612579345703</v>
      </c>
      <c r="C175" s="1">
        <v>0.951773107051849</v>
      </c>
      <c r="D175" s="1">
        <v>42.3742713928223</v>
      </c>
    </row>
    <row r="176">
      <c r="A176" s="1">
        <v>175.0</v>
      </c>
      <c r="B176" s="1">
        <v>308.339202880859</v>
      </c>
      <c r="C176" s="1">
        <v>0.951107501983643</v>
      </c>
      <c r="D176" s="1">
        <v>42.3670425415039</v>
      </c>
    </row>
    <row r="177">
      <c r="A177" s="1">
        <v>176.0</v>
      </c>
      <c r="B177" s="1">
        <v>308.066070556641</v>
      </c>
      <c r="C177" s="1">
        <v>0.950349688529968</v>
      </c>
      <c r="D177" s="1">
        <v>42.3589859008789</v>
      </c>
    </row>
    <row r="178">
      <c r="A178" s="1">
        <v>177.0</v>
      </c>
      <c r="B178" s="1">
        <v>307.656921386719</v>
      </c>
      <c r="C178" s="1">
        <v>0.949061572551727</v>
      </c>
      <c r="D178" s="1">
        <v>42.3456764221191</v>
      </c>
    </row>
    <row r="179">
      <c r="A179" s="1">
        <v>178.0</v>
      </c>
      <c r="B179" s="1">
        <v>307.520690917969</v>
      </c>
      <c r="C179" s="1">
        <v>0.948594331741333</v>
      </c>
      <c r="D179" s="1">
        <v>42.3408737182617</v>
      </c>
    </row>
    <row r="180">
      <c r="A180" s="1">
        <v>179.0</v>
      </c>
      <c r="B180" s="1">
        <v>307.112487792969</v>
      </c>
      <c r="C180" s="1">
        <v>0.947099983692169</v>
      </c>
      <c r="D180" s="1">
        <v>42.3258018493652</v>
      </c>
    </row>
    <row r="181">
      <c r="A181" s="1">
        <v>180.0</v>
      </c>
      <c r="B181" s="1">
        <v>306.976593017578</v>
      </c>
      <c r="C181" s="1">
        <v>0.946566820144653</v>
      </c>
      <c r="D181" s="1">
        <v>42.3206062316895</v>
      </c>
    </row>
    <row r="182">
      <c r="A182" s="1">
        <v>181.0</v>
      </c>
      <c r="B182" s="1">
        <v>306.705017089844</v>
      </c>
      <c r="C182" s="1">
        <v>0.945459544658661</v>
      </c>
      <c r="D182" s="1">
        <v>42.3101539611816</v>
      </c>
    </row>
    <row r="183">
      <c r="A183" s="1">
        <v>182.0</v>
      </c>
      <c r="B183" s="1">
        <v>306.29833984375</v>
      </c>
      <c r="C183" s="1">
        <v>0.943716049194336</v>
      </c>
      <c r="D183" s="1">
        <v>42.2939987182617</v>
      </c>
    </row>
    <row r="184">
      <c r="A184" s="1">
        <v>183.0</v>
      </c>
      <c r="B184" s="1">
        <v>306.162963867188</v>
      </c>
      <c r="C184" s="1">
        <v>0.943107426166534</v>
      </c>
      <c r="D184" s="1">
        <v>42.2886276245117</v>
      </c>
    </row>
    <row r="185">
      <c r="A185" s="1">
        <v>184.0</v>
      </c>
      <c r="B185" s="1">
        <v>305.892486572266</v>
      </c>
      <c r="C185" s="1">
        <v>0.941885709762573</v>
      </c>
      <c r="D185" s="1">
        <v>42.2779273986816</v>
      </c>
    </row>
    <row r="186">
      <c r="A186" s="1">
        <v>185.0</v>
      </c>
      <c r="B186" s="1">
        <v>305.622375488281</v>
      </c>
      <c r="C186" s="1">
        <v>0.940646529197693</v>
      </c>
      <c r="D186" s="1">
        <v>42.2673225402832</v>
      </c>
    </row>
    <row r="187">
      <c r="A187" s="1">
        <v>186.0</v>
      </c>
      <c r="B187" s="1">
        <v>305.352661132813</v>
      </c>
      <c r="C187" s="1">
        <v>0.939380764961243</v>
      </c>
      <c r="D187" s="1">
        <v>42.2568054199219</v>
      </c>
    </row>
    <row r="188">
      <c r="A188" s="1">
        <v>187.0</v>
      </c>
      <c r="B188" s="1">
        <v>305.083343505859</v>
      </c>
      <c r="C188" s="1">
        <v>0.938118100166321</v>
      </c>
      <c r="D188" s="1">
        <v>42.2466850280762</v>
      </c>
    </row>
    <row r="189">
      <c r="A189" s="1">
        <v>188.0</v>
      </c>
      <c r="B189" s="1">
        <v>304.814392089844</v>
      </c>
      <c r="C189" s="1">
        <v>0.936858534812927</v>
      </c>
      <c r="D189" s="1">
        <v>42.2369728088379</v>
      </c>
    </row>
    <row r="190">
      <c r="A190" s="1">
        <v>189.0</v>
      </c>
      <c r="B190" s="1">
        <v>304.545806884766</v>
      </c>
      <c r="C190" s="1">
        <v>0.935609221458435</v>
      </c>
      <c r="D190" s="1">
        <v>42.2233428955078</v>
      </c>
    </row>
    <row r="191">
      <c r="A191" s="1">
        <v>190.0</v>
      </c>
      <c r="B191" s="1">
        <v>304.277526855469</v>
      </c>
      <c r="C191" s="1">
        <v>0.934365272521973</v>
      </c>
      <c r="D191" s="1">
        <v>42.2190055847168</v>
      </c>
    </row>
    <row r="192">
      <c r="A192" s="1">
        <v>191.0</v>
      </c>
      <c r="B192" s="1">
        <v>304.009613037109</v>
      </c>
      <c r="C192" s="1">
        <v>0.933151483535767</v>
      </c>
      <c r="D192" s="1">
        <v>42.2110481262207</v>
      </c>
    </row>
    <row r="193">
      <c r="A193" s="1">
        <v>192.0</v>
      </c>
      <c r="B193" s="1">
        <v>303.742034912109</v>
      </c>
      <c r="C193" s="1">
        <v>0.931970953941345</v>
      </c>
      <c r="D193" s="1">
        <v>42.2035140991211</v>
      </c>
    </row>
    <row r="194">
      <c r="A194" s="1">
        <v>193.0</v>
      </c>
      <c r="B194" s="1">
        <v>303.474792480469</v>
      </c>
      <c r="C194" s="1">
        <v>0.930833101272583</v>
      </c>
      <c r="D194" s="1">
        <v>42.1969566345215</v>
      </c>
    </row>
    <row r="195">
      <c r="A195" s="1">
        <v>194.0</v>
      </c>
      <c r="B195" s="1">
        <v>303.207855224609</v>
      </c>
      <c r="C195" s="1">
        <v>0.92972457408905</v>
      </c>
      <c r="D195" s="1">
        <v>42.1913185119629</v>
      </c>
    </row>
    <row r="196">
      <c r="A196" s="1">
        <v>195.0</v>
      </c>
      <c r="B196" s="1">
        <v>302.941192626953</v>
      </c>
      <c r="C196" s="1">
        <v>0.928677499294281</v>
      </c>
      <c r="D196" s="1">
        <v>42.1865425109863</v>
      </c>
    </row>
    <row r="197">
      <c r="A197" s="1">
        <v>196.0</v>
      </c>
      <c r="B197" s="1">
        <v>302.6748046875</v>
      </c>
      <c r="C197" s="1">
        <v>0.927671790122986</v>
      </c>
      <c r="D197" s="1">
        <v>42.1827430725098</v>
      </c>
    </row>
    <row r="198">
      <c r="A198" s="1">
        <v>197.0</v>
      </c>
      <c r="B198" s="1">
        <v>302.40869140625</v>
      </c>
      <c r="C198" s="1">
        <v>0.926735877990723</v>
      </c>
      <c r="D198" s="1">
        <v>42.179630279541</v>
      </c>
    </row>
    <row r="199">
      <c r="A199" s="1">
        <v>198.0</v>
      </c>
      <c r="B199" s="1">
        <v>302.142791748047</v>
      </c>
      <c r="C199" s="1">
        <v>0.925870537757874</v>
      </c>
      <c r="D199" s="1">
        <v>42.1770324707031</v>
      </c>
    </row>
    <row r="200">
      <c r="A200" s="1">
        <v>199.0</v>
      </c>
      <c r="B200" s="1">
        <v>301.877105712891</v>
      </c>
      <c r="C200" s="1">
        <v>0.925076246261597</v>
      </c>
      <c r="D200" s="1">
        <v>42.1766395568848</v>
      </c>
    </row>
    <row r="201">
      <c r="A201" s="1">
        <v>200.0</v>
      </c>
      <c r="B201" s="1">
        <v>301.611602783203</v>
      </c>
      <c r="C201" s="1">
        <v>0.92435610294342</v>
      </c>
      <c r="D201" s="1">
        <v>42.1766166687012</v>
      </c>
    </row>
    <row r="202">
      <c r="A202" s="1">
        <v>201.0</v>
      </c>
      <c r="B202" s="1">
        <v>301.346252441406</v>
      </c>
      <c r="C202" s="1">
        <v>0.923401474952698</v>
      </c>
      <c r="D202" s="1">
        <v>42.1786346435547</v>
      </c>
    </row>
    <row r="203">
      <c r="A203" s="1">
        <v>202.0</v>
      </c>
      <c r="B203" s="1">
        <v>301.081024169922</v>
      </c>
      <c r="C203" s="1">
        <v>0.923121929168701</v>
      </c>
      <c r="D203" s="1">
        <v>42.179859161377</v>
      </c>
    </row>
    <row r="204">
      <c r="A204" s="1">
        <v>203.0</v>
      </c>
      <c r="B204" s="1">
        <v>300.81591796875</v>
      </c>
      <c r="C204" s="1">
        <v>0.922614634037018</v>
      </c>
      <c r="D204" s="1">
        <v>42.1830139160156</v>
      </c>
    </row>
    <row r="205">
      <c r="A205" s="1">
        <v>204.0</v>
      </c>
      <c r="B205" s="1">
        <v>300.550933837891</v>
      </c>
      <c r="C205" s="1">
        <v>0.922189474105835</v>
      </c>
      <c r="D205" s="1">
        <v>42.187126159668</v>
      </c>
    </row>
    <row r="206">
      <c r="A206" s="1">
        <v>205.0</v>
      </c>
      <c r="B206" s="1">
        <v>300.286010742188</v>
      </c>
      <c r="C206" s="1">
        <v>0.921853601932526</v>
      </c>
      <c r="D206" s="1">
        <v>42.192268371582</v>
      </c>
    </row>
    <row r="207">
      <c r="A207" s="1">
        <v>206.0</v>
      </c>
      <c r="B207" s="1">
        <v>300.021118164063</v>
      </c>
      <c r="C207" s="1">
        <v>0.921592712402344</v>
      </c>
      <c r="D207" s="1">
        <v>42.1985015869141</v>
      </c>
    </row>
    <row r="208">
      <c r="A208" s="1">
        <v>207.0</v>
      </c>
      <c r="B208" s="1">
        <v>299.756286621094</v>
      </c>
      <c r="C208" s="1">
        <v>2.45175623893738</v>
      </c>
      <c r="D208" s="1">
        <v>42.2056159973145</v>
      </c>
    </row>
    <row r="209">
      <c r="A209" s="1">
        <v>208.0</v>
      </c>
      <c r="B209" s="1">
        <v>299.491455078125</v>
      </c>
      <c r="C209" s="1">
        <v>6.37133264541626</v>
      </c>
      <c r="D209" s="1">
        <v>42.2136917114258</v>
      </c>
    </row>
    <row r="210">
      <c r="A210" s="1">
        <v>209.0</v>
      </c>
      <c r="B210" s="1">
        <v>299.2265625</v>
      </c>
      <c r="C210" s="1">
        <v>11.4105968475342</v>
      </c>
      <c r="D210" s="1">
        <v>42.222583770752</v>
      </c>
    </row>
    <row r="211">
      <c r="A211" s="1">
        <v>210.0</v>
      </c>
      <c r="B211" s="1">
        <v>298.961639404297</v>
      </c>
      <c r="C211" s="1">
        <v>17.5708408355713</v>
      </c>
      <c r="D211" s="1">
        <v>42.2323303222656</v>
      </c>
    </row>
    <row r="212">
      <c r="A212" s="1">
        <v>211.0</v>
      </c>
      <c r="B212" s="1">
        <v>298.728515625</v>
      </c>
      <c r="C212" s="1">
        <v>24.8527011871338</v>
      </c>
      <c r="D212" s="1">
        <v>42.2427940368652</v>
      </c>
    </row>
    <row r="213">
      <c r="A213" s="1">
        <v>212.0</v>
      </c>
      <c r="B213" s="1">
        <v>298.606872558594</v>
      </c>
      <c r="C213" s="1">
        <v>32.0362510681152</v>
      </c>
      <c r="D213" s="1">
        <v>42.2539024353027</v>
      </c>
    </row>
    <row r="214">
      <c r="A214" s="1">
        <v>213.0</v>
      </c>
      <c r="B214" s="1">
        <v>298.652984619141</v>
      </c>
      <c r="C214" s="1">
        <v>38.3400535583496</v>
      </c>
      <c r="D214" s="1">
        <v>42.2658538818359</v>
      </c>
    </row>
    <row r="215">
      <c r="A215" s="1">
        <v>214.0</v>
      </c>
      <c r="B215" s="1">
        <v>299.030517578125</v>
      </c>
      <c r="C215" s="1">
        <v>41.7250480651855</v>
      </c>
      <c r="D215" s="1">
        <v>42.2783012390137</v>
      </c>
    </row>
    <row r="216">
      <c r="A216" s="1">
        <v>215.0</v>
      </c>
      <c r="B216" s="1">
        <v>300.004150390625</v>
      </c>
      <c r="C216" s="1">
        <v>38.2917861938477</v>
      </c>
      <c r="D216" s="1">
        <v>42.2979545593262</v>
      </c>
    </row>
    <row r="217">
      <c r="A217" s="1">
        <v>216.0</v>
      </c>
      <c r="B217" s="1">
        <v>301.732635498047</v>
      </c>
      <c r="C217" s="1">
        <v>22.7459945678711</v>
      </c>
      <c r="D217" s="1">
        <v>42.3047523498535</v>
      </c>
    </row>
    <row r="218">
      <c r="A218" s="1">
        <v>217.0</v>
      </c>
      <c r="B218" s="1">
        <v>304.070709228516</v>
      </c>
      <c r="C218" s="1">
        <v>0.931512951850891</v>
      </c>
      <c r="D218" s="1">
        <v>42.3186264038086</v>
      </c>
    </row>
    <row r="219">
      <c r="A219" s="1">
        <v>218.0</v>
      </c>
      <c r="B219" s="1">
        <v>306.726043701172</v>
      </c>
      <c r="C219" s="1">
        <v>0.93877112865448</v>
      </c>
      <c r="D219" s="1">
        <v>42.3401107788086</v>
      </c>
    </row>
    <row r="220">
      <c r="A220" s="1">
        <v>219.0</v>
      </c>
      <c r="B220" s="1">
        <v>309.376403808594</v>
      </c>
      <c r="C220" s="1">
        <v>0.94134509563446</v>
      </c>
      <c r="D220" s="1">
        <v>42.347412109375</v>
      </c>
    </row>
    <row r="221">
      <c r="A221" s="1">
        <v>220.0</v>
      </c>
      <c r="B221" s="1">
        <v>311.209808349609</v>
      </c>
      <c r="C221" s="1">
        <v>0.946206212043762</v>
      </c>
      <c r="D221" s="1">
        <v>42.3620262145996</v>
      </c>
    </row>
    <row r="222">
      <c r="A222" s="1">
        <v>221.0</v>
      </c>
      <c r="B222" s="1">
        <v>311.306579589844</v>
      </c>
      <c r="C222" s="1">
        <v>0.949966788291931</v>
      </c>
      <c r="D222" s="1">
        <v>42.384521484375</v>
      </c>
    </row>
    <row r="223">
      <c r="A223" s="1">
        <v>222.0</v>
      </c>
      <c r="B223" s="1">
        <v>311.179016113281</v>
      </c>
      <c r="C223" s="1">
        <v>0.950472772121429</v>
      </c>
      <c r="D223" s="1">
        <v>42.3919563293457</v>
      </c>
    </row>
    <row r="224">
      <c r="A224" s="1">
        <v>223.0</v>
      </c>
      <c r="B224" s="1">
        <v>310.908111572266</v>
      </c>
      <c r="C224" s="1">
        <v>0.951283693313599</v>
      </c>
      <c r="D224" s="1">
        <v>42.4067802429199</v>
      </c>
    </row>
    <row r="225">
      <c r="A225" s="1">
        <v>224.0</v>
      </c>
      <c r="B225" s="1">
        <v>310.496704101563</v>
      </c>
      <c r="C225" s="1">
        <v>0.952416837215424</v>
      </c>
      <c r="D225" s="1">
        <v>42.4289321899414</v>
      </c>
    </row>
    <row r="226">
      <c r="A226" s="1">
        <v>225.0</v>
      </c>
      <c r="B226" s="1">
        <v>310.359497070313</v>
      </c>
      <c r="C226" s="1">
        <v>0.952808141708374</v>
      </c>
      <c r="D226" s="1">
        <v>42.4362525939941</v>
      </c>
    </row>
    <row r="227">
      <c r="A227" s="1">
        <v>226.0</v>
      </c>
      <c r="B227" s="1">
        <v>310.0849609375</v>
      </c>
      <c r="C227" s="1">
        <v>0.95358943939209</v>
      </c>
      <c r="D227" s="1">
        <v>42.4506568908691</v>
      </c>
    </row>
    <row r="228">
      <c r="A228" s="1">
        <v>227.0</v>
      </c>
      <c r="B228" s="1">
        <v>309.672790527344</v>
      </c>
      <c r="C228" s="1">
        <v>0.954740047454834</v>
      </c>
      <c r="D228" s="1">
        <v>42.4719696044922</v>
      </c>
    </row>
    <row r="229">
      <c r="A229" s="1">
        <v>228.0</v>
      </c>
      <c r="B229" s="1">
        <v>309.535278320313</v>
      </c>
      <c r="C229" s="1">
        <v>0.95512056350708</v>
      </c>
      <c r="D229" s="1">
        <v>42.4789276123047</v>
      </c>
    </row>
    <row r="230">
      <c r="A230" s="1">
        <v>229.0</v>
      </c>
      <c r="B230" s="1">
        <v>309.260131835938</v>
      </c>
      <c r="C230" s="1">
        <v>0.955872893333435</v>
      </c>
      <c r="D230" s="1">
        <v>42.4925689697266</v>
      </c>
    </row>
    <row r="231">
      <c r="A231" s="1">
        <v>230.0</v>
      </c>
      <c r="B231" s="1">
        <v>308.984741210938</v>
      </c>
      <c r="C231" s="1">
        <v>0.956606149673462</v>
      </c>
      <c r="D231" s="1">
        <v>42.5056915283203</v>
      </c>
    </row>
    <row r="232">
      <c r="A232" s="1">
        <v>231.0</v>
      </c>
      <c r="B232" s="1">
        <v>308.709167480469</v>
      </c>
      <c r="C232" s="1">
        <v>0.957321047782898</v>
      </c>
      <c r="D232" s="1">
        <v>42.5183868408203</v>
      </c>
    </row>
    <row r="233">
      <c r="A233" s="1">
        <v>232.0</v>
      </c>
      <c r="B233" s="1">
        <v>308.29541015625</v>
      </c>
      <c r="C233" s="1">
        <v>0.958364486694336</v>
      </c>
      <c r="D233" s="1">
        <v>42.5365829467773</v>
      </c>
    </row>
    <row r="234">
      <c r="A234" s="1">
        <v>233.0</v>
      </c>
      <c r="B234" s="1">
        <v>308.157409667969</v>
      </c>
      <c r="C234" s="1">
        <v>0.958699285984039</v>
      </c>
      <c r="D234" s="1">
        <v>42.542407989502</v>
      </c>
    </row>
    <row r="235">
      <c r="A235" s="1">
        <v>234.0</v>
      </c>
      <c r="B235" s="1">
        <v>307.881256103516</v>
      </c>
      <c r="C235" s="1">
        <v>0.959332704544067</v>
      </c>
      <c r="D235" s="1">
        <v>42.553581237793</v>
      </c>
    </row>
    <row r="236">
      <c r="A236" s="1">
        <v>235.0</v>
      </c>
      <c r="B236" s="1">
        <v>307.604949951172</v>
      </c>
      <c r="C236" s="1">
        <v>0.959928870201111</v>
      </c>
      <c r="D236" s="1">
        <v>42.5642890930176</v>
      </c>
    </row>
    <row r="237">
      <c r="A237" s="1">
        <v>236.0</v>
      </c>
      <c r="B237" s="1">
        <v>307.328491210938</v>
      </c>
      <c r="C237" s="1">
        <v>0.960485935211182</v>
      </c>
      <c r="D237" s="1">
        <v>42.5742988586426</v>
      </c>
    </row>
    <row r="238">
      <c r="A238" s="1">
        <v>237.0</v>
      </c>
      <c r="B238" s="1">
        <v>307.051910400391</v>
      </c>
      <c r="C238" s="1">
        <v>0.961011528968811</v>
      </c>
      <c r="D238" s="1">
        <v>42.5837020874023</v>
      </c>
    </row>
    <row r="239">
      <c r="A239" s="1">
        <v>238.0</v>
      </c>
      <c r="B239" s="1">
        <v>306.775207519531</v>
      </c>
      <c r="C239" s="1">
        <v>0.961487054824829</v>
      </c>
      <c r="D239" s="1">
        <v>42.5928077697754</v>
      </c>
    </row>
    <row r="240">
      <c r="A240" s="1">
        <v>239.0</v>
      </c>
      <c r="B240" s="1">
        <v>306.498382568359</v>
      </c>
      <c r="C240" s="1">
        <v>0.961921811103821</v>
      </c>
      <c r="D240" s="1">
        <v>42.6026725769043</v>
      </c>
    </row>
    <row r="241">
      <c r="A241" s="1">
        <v>240.0</v>
      </c>
      <c r="B241" s="1">
        <v>306.221466064453</v>
      </c>
      <c r="C241" s="1">
        <v>0.962304174900055</v>
      </c>
      <c r="D241" s="1">
        <v>42.6134910583496</v>
      </c>
    </row>
    <row r="242">
      <c r="A242" s="1">
        <v>241.0</v>
      </c>
      <c r="B242" s="1">
        <v>305.944458007813</v>
      </c>
      <c r="C242" s="1">
        <v>0.962785542011261</v>
      </c>
      <c r="D242" s="1">
        <v>42.6363067626953</v>
      </c>
    </row>
    <row r="243">
      <c r="A243" s="1">
        <v>242.0</v>
      </c>
      <c r="B243" s="1">
        <v>305.667388916016</v>
      </c>
      <c r="C243" s="1">
        <v>0.962935388088226</v>
      </c>
      <c r="D243" s="1">
        <v>42.6467628479004</v>
      </c>
    </row>
    <row r="244">
      <c r="A244" s="1">
        <v>243.0</v>
      </c>
      <c r="B244" s="1">
        <v>305.390258789063</v>
      </c>
      <c r="C244" s="1">
        <v>0.963279783725739</v>
      </c>
      <c r="D244" s="1">
        <v>42.6728897094727</v>
      </c>
    </row>
    <row r="245">
      <c r="A245" s="1">
        <v>244.0</v>
      </c>
      <c r="B245" s="1">
        <v>305.113006591797</v>
      </c>
      <c r="C245" s="1">
        <v>0.96369457244873</v>
      </c>
      <c r="D245" s="1">
        <v>42.7055206298828</v>
      </c>
    </row>
    <row r="246">
      <c r="A246" s="1">
        <v>245.0</v>
      </c>
      <c r="B246" s="1">
        <v>304.835540771484</v>
      </c>
      <c r="C246" s="1">
        <v>0.964320302009583</v>
      </c>
      <c r="D246" s="1">
        <v>42.7431831359863</v>
      </c>
    </row>
    <row r="247">
      <c r="A247" s="1">
        <v>246.0</v>
      </c>
      <c r="B247" s="1">
        <v>304.557769775391</v>
      </c>
      <c r="C247" s="1">
        <v>0.965342879295349</v>
      </c>
      <c r="D247" s="1">
        <v>42.7818145751953</v>
      </c>
    </row>
    <row r="248">
      <c r="A248" s="1">
        <v>247.0</v>
      </c>
      <c r="B248" s="1">
        <v>304.279479980469</v>
      </c>
      <c r="C248" s="1">
        <v>0.966889500617981</v>
      </c>
      <c r="D248" s="1">
        <v>42.815315246582</v>
      </c>
    </row>
    <row r="249">
      <c r="A249" s="1">
        <v>248.0</v>
      </c>
      <c r="B249" s="1">
        <v>304.000457763672</v>
      </c>
      <c r="C249" s="1">
        <v>0.968966245651245</v>
      </c>
      <c r="D249" s="1">
        <v>42.841064453125</v>
      </c>
    </row>
    <row r="250">
      <c r="A250" s="1">
        <v>249.0</v>
      </c>
      <c r="B250" s="1">
        <v>303.580261230469</v>
      </c>
      <c r="C250" s="1">
        <v>0.972817003726959</v>
      </c>
      <c r="D250" s="1">
        <v>42.8681983947754</v>
      </c>
    </row>
    <row r="251">
      <c r="A251" s="1">
        <v>250.0</v>
      </c>
      <c r="B251" s="1">
        <v>303.439727783203</v>
      </c>
      <c r="C251" s="1">
        <v>0.974138617515564</v>
      </c>
      <c r="D251" s="1">
        <v>42.8746795654297</v>
      </c>
    </row>
    <row r="252">
      <c r="A252" s="1">
        <v>251.0</v>
      </c>
      <c r="B252" s="1">
        <v>303.158050537109</v>
      </c>
      <c r="C252" s="1">
        <v>0.976490378379822</v>
      </c>
      <c r="D252" s="1">
        <v>42.8851585388184</v>
      </c>
    </row>
    <row r="253">
      <c r="A253" s="1">
        <v>252.0</v>
      </c>
      <c r="B253" s="1">
        <v>302.734588623047</v>
      </c>
      <c r="C253" s="1">
        <v>0.97892028093338</v>
      </c>
      <c r="D253" s="1">
        <v>42.8959503173828</v>
      </c>
    </row>
    <row r="254">
      <c r="A254" s="1">
        <v>253.0</v>
      </c>
      <c r="B254" s="1">
        <v>302.593322753906</v>
      </c>
      <c r="C254" s="1">
        <v>0.979475736618042</v>
      </c>
      <c r="D254" s="1">
        <v>42.8987007141113</v>
      </c>
    </row>
    <row r="255">
      <c r="A255" s="1">
        <v>254.0</v>
      </c>
      <c r="B255" s="1">
        <v>302.310729980469</v>
      </c>
      <c r="C255" s="1">
        <v>0.980264544487</v>
      </c>
      <c r="D255" s="1">
        <v>42.9035682678223</v>
      </c>
    </row>
    <row r="256">
      <c r="A256" s="1">
        <v>255.0</v>
      </c>
      <c r="B256" s="1">
        <v>302.028167724609</v>
      </c>
      <c r="C256" s="1">
        <v>0.98072075843811</v>
      </c>
      <c r="D256" s="1">
        <v>42.9079284667969</v>
      </c>
    </row>
    <row r="257">
      <c r="A257" s="1">
        <v>256.0</v>
      </c>
      <c r="B257" s="1">
        <v>301.745727539063</v>
      </c>
      <c r="C257" s="1">
        <v>0.9809330701828</v>
      </c>
      <c r="D257" s="1">
        <v>42.9121971130371</v>
      </c>
    </row>
    <row r="258">
      <c r="A258" s="1">
        <v>257.0</v>
      </c>
      <c r="B258" s="1">
        <v>301.322296142578</v>
      </c>
      <c r="C258" s="1">
        <v>0.980967044830322</v>
      </c>
      <c r="D258" s="1">
        <v>42.9189796447754</v>
      </c>
    </row>
    <row r="259">
      <c r="A259" s="1">
        <v>258.0</v>
      </c>
      <c r="B259" s="1">
        <v>301.181213378906</v>
      </c>
      <c r="C259" s="1">
        <v>0.98093444108963</v>
      </c>
      <c r="D259" s="1">
        <v>42.9212799072266</v>
      </c>
    </row>
    <row r="260">
      <c r="A260" s="1">
        <v>259.0</v>
      </c>
      <c r="B260" s="1">
        <v>300.899078369141</v>
      </c>
      <c r="C260" s="1">
        <v>0.980838298797607</v>
      </c>
      <c r="D260" s="1">
        <v>42.9262924194336</v>
      </c>
    </row>
    <row r="261">
      <c r="A261" s="1">
        <v>260.0</v>
      </c>
      <c r="B261" s="1">
        <v>300.476043701172</v>
      </c>
      <c r="C261" s="1">
        <v>0.980669856071472</v>
      </c>
      <c r="D261" s="1">
        <v>42.9342460632324</v>
      </c>
    </row>
    <row r="262">
      <c r="A262" s="1">
        <v>261.0</v>
      </c>
      <c r="B262" s="1">
        <v>300.335052490234</v>
      </c>
      <c r="C262" s="1">
        <v>0.980623483657837</v>
      </c>
      <c r="D262" s="1">
        <v>42.9372177124023</v>
      </c>
    </row>
    <row r="263">
      <c r="A263" s="1">
        <v>262.0</v>
      </c>
      <c r="B263" s="1">
        <v>300.053100585938</v>
      </c>
      <c r="C263" s="1">
        <v>0.980536103248596</v>
      </c>
      <c r="D263" s="1">
        <v>42.9431495666504</v>
      </c>
    </row>
    <row r="264">
      <c r="A264" s="1">
        <v>263.0</v>
      </c>
      <c r="B264" s="1">
        <v>299.630218505859</v>
      </c>
      <c r="C264" s="1">
        <v>4.12673568725586</v>
      </c>
      <c r="D264" s="1">
        <v>42.9522399902344</v>
      </c>
    </row>
    <row r="265">
      <c r="A265" s="1">
        <v>264.0</v>
      </c>
      <c r="B265" s="1">
        <v>299.4892578125</v>
      </c>
      <c r="C265" s="1">
        <v>6.28457975387573</v>
      </c>
      <c r="D265" s="1">
        <v>42.9554214477539</v>
      </c>
    </row>
    <row r="266">
      <c r="A266" s="1">
        <v>265.0</v>
      </c>
      <c r="B266" s="1">
        <v>299.207336425781</v>
      </c>
      <c r="C266" s="1">
        <v>11.5208110809326</v>
      </c>
      <c r="D266" s="1">
        <v>42.9616546630859</v>
      </c>
    </row>
    <row r="267">
      <c r="A267" s="1">
        <v>266.0</v>
      </c>
      <c r="B267" s="1">
        <v>298.925415039063</v>
      </c>
      <c r="C267" s="1">
        <v>21.6089553833008</v>
      </c>
      <c r="D267" s="1">
        <v>42.9704055786133</v>
      </c>
    </row>
    <row r="268">
      <c r="A268" s="1">
        <v>267.0</v>
      </c>
      <c r="B268" s="1">
        <v>298.671234130859</v>
      </c>
      <c r="C268" s="1">
        <v>25.5680236816406</v>
      </c>
      <c r="D268" s="1">
        <v>42.9728393554688</v>
      </c>
    </row>
    <row r="269">
      <c r="A269" s="1">
        <v>268.0</v>
      </c>
      <c r="B269" s="1">
        <v>298.5234375</v>
      </c>
      <c r="C269" s="1">
        <v>33.2818717956543</v>
      </c>
      <c r="D269" s="1">
        <v>42.9761009216309</v>
      </c>
    </row>
    <row r="270">
      <c r="A270" s="1">
        <v>269.0</v>
      </c>
      <c r="B270" s="1">
        <v>298.675903320313</v>
      </c>
      <c r="C270" s="1">
        <v>42.7660636901855</v>
      </c>
      <c r="D270" s="1">
        <v>42.9751091003418</v>
      </c>
    </row>
    <row r="271">
      <c r="A271" s="1">
        <v>270.0</v>
      </c>
      <c r="B271" s="1">
        <v>298.9228515625</v>
      </c>
      <c r="C271" s="1">
        <v>44.175479888916</v>
      </c>
      <c r="D271" s="1">
        <v>42.9729270935059</v>
      </c>
    </row>
    <row r="272">
      <c r="A272" s="1">
        <v>271.0</v>
      </c>
      <c r="B272" s="1">
        <v>299.931549072266</v>
      </c>
      <c r="C272" s="1">
        <v>41.0072822570801</v>
      </c>
      <c r="D272" s="1">
        <v>42.9658012390137</v>
      </c>
    </row>
    <row r="273">
      <c r="A273" s="1">
        <v>272.0</v>
      </c>
      <c r="B273" s="1">
        <v>302.891052246094</v>
      </c>
      <c r="C273" s="1">
        <v>11.3161268234253</v>
      </c>
      <c r="D273" s="1">
        <v>42.9480476379395</v>
      </c>
    </row>
    <row r="274">
      <c r="A274" s="1">
        <v>273.0</v>
      </c>
      <c r="B274" s="1">
        <v>304.161285400391</v>
      </c>
      <c r="C274" s="1">
        <v>0.988642573356628</v>
      </c>
      <c r="D274" s="1">
        <v>42.9402351379395</v>
      </c>
    </row>
    <row r="275">
      <c r="A275" s="1">
        <v>274.0</v>
      </c>
      <c r="B275" s="1">
        <v>306.895080566406</v>
      </c>
      <c r="C275" s="1">
        <v>0.992536664009094</v>
      </c>
      <c r="D275" s="1">
        <v>42.9220809936523</v>
      </c>
    </row>
    <row r="276">
      <c r="A276" s="1">
        <v>275.0</v>
      </c>
      <c r="B276" s="1">
        <v>309.645965576172</v>
      </c>
      <c r="C276" s="1">
        <v>0.998306930065155</v>
      </c>
      <c r="D276" s="1">
        <v>42.8898811340332</v>
      </c>
    </row>
    <row r="277">
      <c r="A277" s="1">
        <v>276.0</v>
      </c>
      <c r="B277" s="1">
        <v>311.676513671875</v>
      </c>
      <c r="C277" s="1">
        <v>0.99987655878067</v>
      </c>
      <c r="D277" s="1">
        <v>42.878246307373</v>
      </c>
    </row>
    <row r="278">
      <c r="A278" s="1">
        <v>277.0</v>
      </c>
      <c r="B278" s="1">
        <v>311.949188232422</v>
      </c>
      <c r="C278" s="1">
        <v>1.00104856491089</v>
      </c>
      <c r="D278" s="1">
        <v>42.854679107666</v>
      </c>
    </row>
    <row r="279">
      <c r="A279" s="1">
        <v>278.0</v>
      </c>
      <c r="B279" s="1">
        <v>311.570770263672</v>
      </c>
      <c r="C279" s="1">
        <v>0.998794674873352</v>
      </c>
      <c r="D279" s="1">
        <v>42.8209190368652</v>
      </c>
    </row>
    <row r="280">
      <c r="A280" s="1">
        <v>279.0</v>
      </c>
      <c r="B280" s="1">
        <v>311.428253173828</v>
      </c>
      <c r="C280" s="1">
        <v>0.997725486755371</v>
      </c>
      <c r="D280" s="1">
        <v>42.8103561401367</v>
      </c>
    </row>
    <row r="281">
      <c r="A281" s="1">
        <v>280.0</v>
      </c>
      <c r="B281" s="1">
        <v>311.142456054688</v>
      </c>
      <c r="C281" s="1">
        <v>0.995420336723328</v>
      </c>
      <c r="D281" s="1">
        <v>42.7905769348145</v>
      </c>
    </row>
    <row r="282">
      <c r="A282" s="1">
        <v>281.0</v>
      </c>
      <c r="B282" s="1">
        <v>310.715270996094</v>
      </c>
      <c r="C282" s="1">
        <v>0.991857826709747</v>
      </c>
      <c r="D282" s="1">
        <v>42.7636871337891</v>
      </c>
    </row>
    <row r="283">
      <c r="A283" s="1">
        <v>282.0</v>
      </c>
      <c r="B283" s="1">
        <v>310.573303222656</v>
      </c>
      <c r="C283" s="1">
        <v>0.990697979927063</v>
      </c>
      <c r="D283" s="1">
        <v>42.7554664611816</v>
      </c>
    </row>
    <row r="284">
      <c r="A284" s="1">
        <v>283.0</v>
      </c>
      <c r="B284" s="1">
        <v>310.289886474609</v>
      </c>
      <c r="C284" s="1">
        <v>0.988453388214111</v>
      </c>
      <c r="D284" s="1">
        <v>42.740062713623</v>
      </c>
    </row>
    <row r="285">
      <c r="A285" s="1">
        <v>284.0</v>
      </c>
      <c r="B285" s="1">
        <v>309.865875244141</v>
      </c>
      <c r="C285" s="1">
        <v>0.98535430431366</v>
      </c>
      <c r="D285" s="1">
        <v>42.7191886901855</v>
      </c>
    </row>
    <row r="286">
      <c r="A286" s="1">
        <v>285.0</v>
      </c>
      <c r="B286" s="1">
        <v>309.724792480469</v>
      </c>
      <c r="C286" s="1">
        <v>0.984386444091797</v>
      </c>
      <c r="D286" s="1">
        <v>42.7127075195313</v>
      </c>
    </row>
    <row r="287">
      <c r="A287" s="1">
        <v>286.0</v>
      </c>
      <c r="B287" s="1">
        <v>309.442993164063</v>
      </c>
      <c r="C287" s="1">
        <v>0.982533812522888</v>
      </c>
      <c r="D287" s="1">
        <v>42.7002563476563</v>
      </c>
    </row>
    <row r="288">
      <c r="A288" s="1">
        <v>287.0</v>
      </c>
      <c r="B288" s="1">
        <v>309.021148681641</v>
      </c>
      <c r="C288" s="1">
        <v>0.979985237121582</v>
      </c>
      <c r="D288" s="1">
        <v>42.6827697753906</v>
      </c>
    </row>
    <row r="289">
      <c r="A289" s="1">
        <v>288.0</v>
      </c>
      <c r="B289" s="1">
        <v>308.880737304688</v>
      </c>
      <c r="C289" s="1">
        <v>0.978406727313995</v>
      </c>
      <c r="D289" s="1">
        <v>42.6719131469727</v>
      </c>
    </row>
    <row r="290">
      <c r="A290" s="1">
        <v>289.0</v>
      </c>
      <c r="B290" s="1">
        <v>308.600219726563</v>
      </c>
      <c r="C290" s="1">
        <v>0.977649629116058</v>
      </c>
      <c r="D290" s="1">
        <v>42.6666488647461</v>
      </c>
    </row>
    <row r="291">
      <c r="A291" s="1">
        <v>290.0</v>
      </c>
      <c r="B291" s="1">
        <v>308.18017578125</v>
      </c>
      <c r="C291" s="1">
        <v>0.975464224815369</v>
      </c>
      <c r="D291" s="1">
        <v>42.651237487793</v>
      </c>
    </row>
    <row r="292">
      <c r="A292" s="1">
        <v>291.0</v>
      </c>
      <c r="B292" s="1">
        <v>307.900604248047</v>
      </c>
      <c r="C292" s="1">
        <v>0.974081158638</v>
      </c>
      <c r="D292" s="1">
        <v>42.6410980224609</v>
      </c>
    </row>
    <row r="293">
      <c r="A293" s="1">
        <v>292.0</v>
      </c>
      <c r="B293" s="1">
        <v>307.760955810547</v>
      </c>
      <c r="C293" s="1">
        <v>0.973412036895752</v>
      </c>
      <c r="D293" s="1">
        <v>42.6361694335938</v>
      </c>
    </row>
    <row r="294">
      <c r="A294" s="1">
        <v>293.0</v>
      </c>
      <c r="B294" s="1">
        <v>307.48193359375</v>
      </c>
      <c r="C294" s="1">
        <v>0.972098529338837</v>
      </c>
      <c r="D294" s="1">
        <v>42.6267280578613</v>
      </c>
    </row>
    <row r="295">
      <c r="A295" s="1">
        <v>294.0</v>
      </c>
      <c r="B295" s="1">
        <v>307.203216552734</v>
      </c>
      <c r="C295" s="1">
        <v>0.970818221569061</v>
      </c>
      <c r="D295" s="1">
        <v>42.6179275512695</v>
      </c>
    </row>
    <row r="296">
      <c r="A296" s="1">
        <v>295.0</v>
      </c>
      <c r="B296" s="1">
        <v>306.924865722656</v>
      </c>
      <c r="C296" s="1">
        <v>0.969555735588074</v>
      </c>
      <c r="D296" s="1">
        <v>42.6109199523926</v>
      </c>
    </row>
    <row r="297">
      <c r="A297" s="1">
        <v>296.0</v>
      </c>
      <c r="B297" s="1">
        <v>306.507995605469</v>
      </c>
      <c r="C297" s="1">
        <v>0.967693209648132</v>
      </c>
      <c r="D297" s="1">
        <v>42.6062278747559</v>
      </c>
    </row>
    <row r="298">
      <c r="A298" s="1">
        <v>297.0</v>
      </c>
      <c r="B298" s="1">
        <v>306.369201660156</v>
      </c>
      <c r="C298" s="1">
        <v>0.967093706130981</v>
      </c>
      <c r="D298" s="1">
        <v>42.607494354248</v>
      </c>
    </row>
    <row r="299">
      <c r="A299" s="1">
        <v>298.0</v>
      </c>
      <c r="B299" s="1">
        <v>305.953308105469</v>
      </c>
      <c r="C299" s="1">
        <v>0.965395092964172</v>
      </c>
      <c r="D299" s="1">
        <v>42.6239852905273</v>
      </c>
    </row>
    <row r="300">
      <c r="A300" s="1">
        <v>299.0</v>
      </c>
      <c r="B300" s="1">
        <v>305.814819335938</v>
      </c>
      <c r="C300" s="1">
        <v>0.964900612831116</v>
      </c>
      <c r="D300" s="1">
        <v>42.6342010498047</v>
      </c>
    </row>
    <row r="301">
      <c r="A301" s="1">
        <v>300.0</v>
      </c>
      <c r="B301" s="1">
        <v>305.537994384766</v>
      </c>
      <c r="C301" s="1">
        <v>0.964073181152344</v>
      </c>
      <c r="D301" s="1">
        <v>42.6615447998047</v>
      </c>
    </row>
    <row r="302">
      <c r="A302" s="1">
        <v>301.0</v>
      </c>
      <c r="B302" s="1">
        <v>305.122863769531</v>
      </c>
      <c r="C302" s="1">
        <v>0.963587045669556</v>
      </c>
      <c r="D302" s="1">
        <v>42.7163124084473</v>
      </c>
    </row>
    <row r="303">
      <c r="A303" s="1">
        <v>302.0</v>
      </c>
      <c r="B303" s="1">
        <v>304.984405517578</v>
      </c>
      <c r="C303" s="1">
        <v>0.963733971118927</v>
      </c>
      <c r="D303" s="1">
        <v>42.7362823486328</v>
      </c>
    </row>
    <row r="304">
      <c r="A304" s="1">
        <v>303.0</v>
      </c>
      <c r="B304" s="1">
        <v>304.707183837891</v>
      </c>
      <c r="C304" s="1">
        <v>0.96458911895752</v>
      </c>
      <c r="D304" s="1">
        <v>42.77294921875</v>
      </c>
    </row>
    <row r="305">
      <c r="A305" s="1">
        <v>304.0</v>
      </c>
      <c r="B305" s="1">
        <v>304.290069580078</v>
      </c>
      <c r="C305" s="1">
        <v>0.967248022556305</v>
      </c>
      <c r="D305" s="1">
        <v>42.8171730041504</v>
      </c>
    </row>
    <row r="306">
      <c r="A306" s="1">
        <v>305.0</v>
      </c>
      <c r="B306" s="1">
        <v>304.150573730469</v>
      </c>
      <c r="C306" s="1">
        <v>0.968447804450989</v>
      </c>
      <c r="D306" s="1">
        <v>42.8297500610352</v>
      </c>
    </row>
    <row r="307">
      <c r="A307" s="1">
        <v>306.0</v>
      </c>
      <c r="B307" s="1">
        <v>303.870788574219</v>
      </c>
      <c r="C307" s="1">
        <v>0.971127867698669</v>
      </c>
      <c r="D307" s="1">
        <v>42.8528060913086</v>
      </c>
    </row>
    <row r="308">
      <c r="A308" s="1">
        <v>307.0</v>
      </c>
      <c r="B308" s="1">
        <v>303.449401855469</v>
      </c>
      <c r="C308" s="1">
        <v>0.97481644153595</v>
      </c>
      <c r="D308" s="1">
        <v>42.8840179443359</v>
      </c>
    </row>
    <row r="309">
      <c r="A309" s="1">
        <v>308.0</v>
      </c>
      <c r="B309" s="1">
        <v>303.308563232422</v>
      </c>
      <c r="C309" s="1">
        <v>0.976739168167114</v>
      </c>
      <c r="D309" s="1">
        <v>42.903636932373</v>
      </c>
    </row>
    <row r="310">
      <c r="A310" s="1">
        <v>309.0</v>
      </c>
      <c r="B310" s="1">
        <v>303.026550292969</v>
      </c>
      <c r="C310" s="1">
        <v>0.977568089962006</v>
      </c>
      <c r="D310" s="1">
        <v>42.9133758544922</v>
      </c>
    </row>
    <row r="311">
      <c r="A311" s="1">
        <v>310.0</v>
      </c>
      <c r="B311" s="1">
        <v>302.602935791016</v>
      </c>
      <c r="C311" s="1">
        <v>0.979696691036224</v>
      </c>
      <c r="D311" s="1">
        <v>42.9427719116211</v>
      </c>
    </row>
    <row r="312">
      <c r="A312" s="1">
        <v>311.0</v>
      </c>
      <c r="B312" s="1">
        <v>302.461608886719</v>
      </c>
      <c r="C312" s="1">
        <v>0.980324625968933</v>
      </c>
      <c r="D312" s="1">
        <v>42.9528846740723</v>
      </c>
    </row>
    <row r="313">
      <c r="A313" s="1">
        <v>312.0</v>
      </c>
      <c r="B313" s="1">
        <v>302.178771972656</v>
      </c>
      <c r="C313" s="1">
        <v>0.981508791446686</v>
      </c>
      <c r="D313" s="1">
        <v>42.973445892334</v>
      </c>
    </row>
    <row r="314">
      <c r="A314" s="1">
        <v>313.0</v>
      </c>
      <c r="B314" s="1">
        <v>301.895690917969</v>
      </c>
      <c r="C314" s="1">
        <v>0.982639193534851</v>
      </c>
      <c r="D314" s="1">
        <v>42.9948043823242</v>
      </c>
    </row>
    <row r="315">
      <c r="A315" s="1">
        <v>314.0</v>
      </c>
      <c r="B315" s="1">
        <v>301.612335205078</v>
      </c>
      <c r="C315" s="1">
        <v>0.983761191368103</v>
      </c>
      <c r="D315" s="1">
        <v>43.016902923584</v>
      </c>
    </row>
    <row r="316">
      <c r="A316" s="1">
        <v>315.0</v>
      </c>
      <c r="B316" s="1">
        <v>301.186706542969</v>
      </c>
      <c r="C316" s="1">
        <v>0.985511183738708</v>
      </c>
      <c r="D316" s="1">
        <v>43.0512428283691</v>
      </c>
    </row>
    <row r="317">
      <c r="A317" s="1">
        <v>316.0</v>
      </c>
      <c r="B317" s="1">
        <v>301.044677734375</v>
      </c>
      <c r="C317" s="1">
        <v>0.98611855506897</v>
      </c>
      <c r="D317" s="1">
        <v>43.0746116638184</v>
      </c>
    </row>
    <row r="318">
      <c r="A318" s="1">
        <v>317.0</v>
      </c>
      <c r="B318" s="1">
        <v>300.760284423828</v>
      </c>
      <c r="C318" s="1">
        <v>0.98737895488739</v>
      </c>
      <c r="D318" s="1">
        <v>43.0864524841309</v>
      </c>
    </row>
    <row r="319">
      <c r="A319" s="1">
        <v>318.0</v>
      </c>
      <c r="B319" s="1">
        <v>300.475524902344</v>
      </c>
      <c r="C319" s="1">
        <v>0.988699674606323</v>
      </c>
      <c r="D319" s="1">
        <v>43.1103706359863</v>
      </c>
    </row>
    <row r="320">
      <c r="A320" s="1">
        <v>319.0</v>
      </c>
      <c r="B320" s="1">
        <v>300.190338134766</v>
      </c>
      <c r="C320" s="1">
        <v>0.990078449249268</v>
      </c>
      <c r="D320" s="1">
        <v>43.1345252990723</v>
      </c>
    </row>
    <row r="321">
      <c r="A321" s="1">
        <v>320.0</v>
      </c>
      <c r="B321" s="1">
        <v>299.761749267578</v>
      </c>
      <c r="C321" s="1">
        <v>2.30225324630737</v>
      </c>
      <c r="D321" s="1">
        <v>43.1708564758301</v>
      </c>
    </row>
    <row r="322">
      <c r="A322" s="1">
        <v>321.0</v>
      </c>
      <c r="B322" s="1">
        <v>299.618682861328</v>
      </c>
      <c r="C322" s="1">
        <v>4.26888513565063</v>
      </c>
      <c r="D322" s="1">
        <v>43.182991027832</v>
      </c>
    </row>
    <row r="323">
      <c r="A323" s="1">
        <v>322.0</v>
      </c>
      <c r="B323" s="1">
        <v>299.188812255859</v>
      </c>
      <c r="C323" s="1">
        <v>11.8205938339233</v>
      </c>
      <c r="D323" s="1">
        <v>43.2180976867676</v>
      </c>
    </row>
    <row r="324">
      <c r="A324" s="1">
        <v>323.0</v>
      </c>
      <c r="B324" s="1">
        <v>299.045288085938</v>
      </c>
      <c r="C324" s="1">
        <v>14.9493169784546</v>
      </c>
      <c r="D324" s="1">
        <v>43.2289123535156</v>
      </c>
    </row>
    <row r="325">
      <c r="A325" s="1">
        <v>324.0</v>
      </c>
      <c r="B325" s="1">
        <v>298.757934570313</v>
      </c>
      <c r="C325" s="1">
        <v>22.1208953857422</v>
      </c>
      <c r="D325" s="1">
        <v>43.2485504150391</v>
      </c>
    </row>
    <row r="326">
      <c r="A326" s="1">
        <v>325.0</v>
      </c>
      <c r="B326" s="1">
        <v>298.491516113281</v>
      </c>
      <c r="C326" s="1">
        <v>34.0481643676758</v>
      </c>
      <c r="D326" s="1">
        <v>43.2711868286133</v>
      </c>
    </row>
    <row r="327">
      <c r="A327" s="1">
        <v>326.0</v>
      </c>
      <c r="B327" s="1">
        <v>298.474700927734</v>
      </c>
      <c r="C327" s="1">
        <v>41.1069869995117</v>
      </c>
      <c r="D327" s="1">
        <v>43.2813034057617</v>
      </c>
    </row>
    <row r="328">
      <c r="A328" s="1">
        <v>327.0</v>
      </c>
      <c r="B328" s="1">
        <v>298.654968261719</v>
      </c>
      <c r="C328" s="1">
        <v>43.6916542053223</v>
      </c>
      <c r="D328" s="1">
        <v>43.2847518920898</v>
      </c>
    </row>
    <row r="329">
      <c r="A329" s="1">
        <v>328.0</v>
      </c>
      <c r="B329" s="1">
        <v>299.340057373047</v>
      </c>
      <c r="C329" s="1">
        <v>44.6120109558105</v>
      </c>
      <c r="D329" s="1">
        <v>43.2884864807129</v>
      </c>
    </row>
    <row r="330">
      <c r="A330" s="1">
        <v>329.0</v>
      </c>
      <c r="B330" s="1">
        <v>301.830322265625</v>
      </c>
      <c r="C330" s="1">
        <v>24.8829898834229</v>
      </c>
      <c r="D330" s="1">
        <v>43.2854766845703</v>
      </c>
    </row>
    <row r="331">
      <c r="A331" s="1">
        <v>330.0</v>
      </c>
      <c r="B331" s="1">
        <v>303.009552001953</v>
      </c>
      <c r="C331" s="1">
        <v>10.6311454772949</v>
      </c>
      <c r="D331" s="1">
        <v>43.2821655273438</v>
      </c>
    </row>
    <row r="332">
      <c r="A332" s="1">
        <v>331.0</v>
      </c>
      <c r="B332" s="1">
        <v>305.660827636719</v>
      </c>
      <c r="C332" s="1">
        <v>1.01612210273743</v>
      </c>
      <c r="D332" s="1">
        <v>43.2724723815918</v>
      </c>
    </row>
    <row r="333">
      <c r="A333" s="1">
        <v>332.0</v>
      </c>
      <c r="B333" s="1">
        <v>309.828521728516</v>
      </c>
      <c r="C333" s="1">
        <v>1.02339315414429</v>
      </c>
      <c r="D333" s="1">
        <v>43.2512092590332</v>
      </c>
    </row>
    <row r="334">
      <c r="A334" s="1">
        <v>333.0</v>
      </c>
      <c r="B334" s="1">
        <v>311.041107177734</v>
      </c>
      <c r="C334" s="1">
        <v>1.02563321590424</v>
      </c>
      <c r="D334" s="1">
        <v>43.243049621582</v>
      </c>
    </row>
    <row r="335">
      <c r="A335" s="1">
        <v>334.0</v>
      </c>
      <c r="B335" s="1">
        <v>312.121276855469</v>
      </c>
      <c r="C335" s="1">
        <v>1.02890801429749</v>
      </c>
      <c r="D335" s="1">
        <v>43.2262306213379</v>
      </c>
    </row>
    <row r="336">
      <c r="A336" s="1">
        <v>335.0</v>
      </c>
      <c r="B336" s="1">
        <v>311.849090576172</v>
      </c>
      <c r="C336" s="1">
        <v>1.02859210968018</v>
      </c>
      <c r="D336" s="1">
        <v>43.2005348205566</v>
      </c>
    </row>
    <row r="337">
      <c r="A337" s="1">
        <v>336.0</v>
      </c>
      <c r="B337" s="1">
        <v>311.704284667969</v>
      </c>
      <c r="C337" s="1">
        <v>1.02784132957458</v>
      </c>
      <c r="D337" s="1">
        <v>43.1919975280762</v>
      </c>
    </row>
    <row r="338">
      <c r="A338" s="1">
        <v>337.0</v>
      </c>
      <c r="B338" s="1">
        <v>311.410095214844</v>
      </c>
      <c r="C338" s="1">
        <v>1.02608788013458</v>
      </c>
      <c r="D338" s="1">
        <v>43.1747856140137</v>
      </c>
    </row>
    <row r="339">
      <c r="A339" s="1">
        <v>338.0</v>
      </c>
      <c r="B339" s="1">
        <v>311.115814208984</v>
      </c>
      <c r="C339" s="1">
        <v>1.02325558662415</v>
      </c>
      <c r="D339" s="1">
        <v>43.1486015319824</v>
      </c>
    </row>
    <row r="340">
      <c r="A340" s="1">
        <v>339.0</v>
      </c>
      <c r="B340" s="1">
        <v>310.822357177734</v>
      </c>
      <c r="C340" s="1">
        <v>1.0222954750061</v>
      </c>
      <c r="D340" s="1">
        <v>43.1396789550781</v>
      </c>
    </row>
    <row r="341">
      <c r="A341" s="1">
        <v>340.0</v>
      </c>
      <c r="B341" s="1">
        <v>310.529541015625</v>
      </c>
      <c r="C341" s="1">
        <v>1.02038240432739</v>
      </c>
      <c r="D341" s="1">
        <v>43.1216201782227</v>
      </c>
    </row>
    <row r="342">
      <c r="A342" s="1">
        <v>341.0</v>
      </c>
      <c r="B342" s="1">
        <v>310.091430664063</v>
      </c>
      <c r="C342" s="1">
        <v>1.01749992370605</v>
      </c>
      <c r="D342" s="1">
        <v>43.0936698913574</v>
      </c>
    </row>
    <row r="343">
      <c r="A343" s="1">
        <v>342.0</v>
      </c>
      <c r="B343" s="1">
        <v>309.945678710938</v>
      </c>
      <c r="C343" s="1">
        <v>1.01653373241425</v>
      </c>
      <c r="D343" s="1">
        <v>43.0840606689453</v>
      </c>
    </row>
    <row r="344">
      <c r="A344" s="1">
        <v>343.0</v>
      </c>
      <c r="B344" s="1">
        <v>309.509246826172</v>
      </c>
      <c r="C344" s="1">
        <v>1.01360559463501</v>
      </c>
      <c r="D344" s="1">
        <v>43.0541915893555</v>
      </c>
    </row>
    <row r="345">
      <c r="A345" s="1">
        <v>344.0</v>
      </c>
      <c r="B345" s="1">
        <v>309.364074707031</v>
      </c>
      <c r="C345" s="1">
        <v>1.01261568069458</v>
      </c>
      <c r="D345" s="1">
        <v>43.0438652038574</v>
      </c>
    </row>
    <row r="346">
      <c r="A346" s="1">
        <v>345.0</v>
      </c>
      <c r="B346" s="1">
        <v>309.074127197266</v>
      </c>
      <c r="C346" s="1">
        <v>1.01061105728149</v>
      </c>
      <c r="D346" s="1">
        <v>43.0228614807129</v>
      </c>
    </row>
    <row r="347">
      <c r="A347" s="1">
        <v>346.0</v>
      </c>
      <c r="B347" s="1">
        <v>308.784790039063</v>
      </c>
      <c r="C347" s="1">
        <v>101.008567810059</v>
      </c>
      <c r="D347" s="1">
        <v>43.0009765625</v>
      </c>
    </row>
    <row r="348">
      <c r="A348" s="1">
        <v>347.0</v>
      </c>
      <c r="B348" s="1">
        <v>308.496063232422</v>
      </c>
      <c r="C348" s="1">
        <v>101.006469726563</v>
      </c>
      <c r="D348" s="1">
        <v>42.978572845459</v>
      </c>
    </row>
    <row r="349">
      <c r="A349" s="1">
        <v>348.0</v>
      </c>
      <c r="B349" s="1">
        <v>308.064178466797</v>
      </c>
      <c r="C349" s="1">
        <v>101.003227233887</v>
      </c>
      <c r="D349" s="1">
        <v>42.9436492919922</v>
      </c>
    </row>
    <row r="350">
      <c r="A350" s="1">
        <v>349.0</v>
      </c>
      <c r="B350" s="1">
        <v>307.920532226563</v>
      </c>
      <c r="C350" s="1">
        <v>101.00212097168</v>
      </c>
      <c r="D350" s="1">
        <v>42.9318580627441</v>
      </c>
    </row>
    <row r="351">
      <c r="A351" s="1">
        <v>350.0</v>
      </c>
      <c r="B351" s="1">
        <v>311.888397216797</v>
      </c>
      <c r="C351" s="1">
        <v>101.002235412598</v>
      </c>
      <c r="D351" s="1">
        <v>42.8962478637695</v>
      </c>
    </row>
    <row r="352">
      <c r="A352" s="1">
        <v>351.0</v>
      </c>
      <c r="B352" s="1">
        <v>313.433502197266</v>
      </c>
      <c r="C352" s="1">
        <v>101.003593444824</v>
      </c>
      <c r="D352" s="1">
        <v>42.884521484375</v>
      </c>
    </row>
    <row r="353">
      <c r="A353" s="1">
        <v>352.0</v>
      </c>
      <c r="B353" s="1">
        <v>316.545043945313</v>
      </c>
      <c r="C353" s="1">
        <v>101.006576538086</v>
      </c>
      <c r="D353" s="1">
        <v>42.8621788024902</v>
      </c>
    </row>
    <row r="354">
      <c r="A354" s="1">
        <v>353.0</v>
      </c>
      <c r="B354" s="1">
        <v>321.217712402344</v>
      </c>
      <c r="C354" s="1">
        <v>101.011070251465</v>
      </c>
      <c r="D354" s="1">
        <v>42.8333358764648</v>
      </c>
    </row>
    <row r="355">
      <c r="A355" s="1">
        <v>354.0</v>
      </c>
      <c r="B355" s="1">
        <v>322.774871826172</v>
      </c>
      <c r="C355" s="1">
        <v>101.012535095215</v>
      </c>
      <c r="D355" s="1">
        <v>42.8260116577148</v>
      </c>
    </row>
    <row r="356">
      <c r="A356" s="1">
        <v>355.0</v>
      </c>
      <c r="B356" s="1">
        <v>325.888336181641</v>
      </c>
      <c r="C356" s="1">
        <v>101.01545715332</v>
      </c>
      <c r="D356" s="1">
        <v>42.8167915344238</v>
      </c>
    </row>
    <row r="357">
      <c r="A357" s="1">
        <v>356.0</v>
      </c>
      <c r="B357" s="1">
        <v>330.556396484375</v>
      </c>
      <c r="C357" s="1">
        <v>101.01993560791</v>
      </c>
      <c r="D357" s="1">
        <v>42.8207855224609</v>
      </c>
    </row>
    <row r="358">
      <c r="A358" s="1">
        <v>357.0</v>
      </c>
      <c r="B358" s="1">
        <v>332.11181640625</v>
      </c>
      <c r="C358" s="1">
        <v>101.023147583008</v>
      </c>
      <c r="D358" s="1">
        <v>42.8358383178711</v>
      </c>
    </row>
    <row r="359">
      <c r="A359" s="1">
        <v>358.0</v>
      </c>
      <c r="B359" s="1">
        <v>335.221649169922</v>
      </c>
      <c r="C359" s="1">
        <v>101.024879455566</v>
      </c>
      <c r="D359" s="1">
        <v>42.8464622497559</v>
      </c>
    </row>
    <row r="360">
      <c r="A360" s="1">
        <v>359.0</v>
      </c>
      <c r="B360" s="1">
        <v>339.883636474609</v>
      </c>
      <c r="C360" s="1">
        <v>101.030937194824</v>
      </c>
      <c r="D360" s="1">
        <v>42.886547088623</v>
      </c>
    </row>
    <row r="361">
      <c r="A361" s="1">
        <v>360.0</v>
      </c>
      <c r="B361" s="1">
        <v>341.436737060547</v>
      </c>
      <c r="C361" s="1">
        <v>101.033325195313</v>
      </c>
      <c r="D361" s="1">
        <v>42.8996353149414</v>
      </c>
    </row>
    <row r="362">
      <c r="A362" s="1">
        <v>361.0</v>
      </c>
      <c r="B362" s="1">
        <v>344.541412353516</v>
      </c>
      <c r="C362" s="1">
        <v>101.038734436035</v>
      </c>
      <c r="D362" s="1">
        <v>42.9214363098145</v>
      </c>
    </row>
    <row r="363">
      <c r="A363" s="1">
        <v>362.0</v>
      </c>
      <c r="B363" s="1">
        <v>349.193908691406</v>
      </c>
      <c r="C363" s="1">
        <v>101.048301696777</v>
      </c>
      <c r="D363" s="1">
        <v>42.9447631835938</v>
      </c>
    </row>
    <row r="364">
      <c r="A364" s="1">
        <v>363.0</v>
      </c>
      <c r="B364" s="1">
        <v>350.743408203125</v>
      </c>
      <c r="C364" s="1">
        <v>101.051773071289</v>
      </c>
      <c r="D364" s="1">
        <v>42.9509582519531</v>
      </c>
    </row>
    <row r="365">
      <c r="A365" s="1">
        <v>364.0</v>
      </c>
      <c r="B365" s="1">
        <v>353.840393066406</v>
      </c>
      <c r="C365" s="1">
        <v>101.058799743652</v>
      </c>
      <c r="D365" s="1">
        <v>42.9615211486816</v>
      </c>
    </row>
    <row r="366">
      <c r="A366" s="1">
        <v>365.0</v>
      </c>
      <c r="B366" s="1">
        <v>358.48095703125</v>
      </c>
      <c r="C366" s="1">
        <v>101.068618774414</v>
      </c>
      <c r="D366" s="1">
        <v>42.9751892089844</v>
      </c>
    </row>
    <row r="367">
      <c r="A367" s="1">
        <v>366.0</v>
      </c>
      <c r="B367" s="1">
        <v>360.026580810547</v>
      </c>
      <c r="C367" s="1">
        <v>101.071662902832</v>
      </c>
      <c r="D367" s="1">
        <v>42.9839057922363</v>
      </c>
    </row>
    <row r="368">
      <c r="A368" s="1">
        <v>367.0</v>
      </c>
      <c r="B368" s="1">
        <v>363.116119384766</v>
      </c>
      <c r="C368" s="1">
        <v>101.077499389648</v>
      </c>
      <c r="D368" s="1">
        <v>42.9884414672852</v>
      </c>
    </row>
    <row r="369">
      <c r="A369" s="1">
        <v>368.0</v>
      </c>
      <c r="B369" s="1">
        <v>367.746337890625</v>
      </c>
      <c r="C369" s="1">
        <v>101.085838317871</v>
      </c>
      <c r="D369" s="1">
        <v>43.0038146972656</v>
      </c>
    </row>
    <row r="370">
      <c r="A370" s="1">
        <v>369.0</v>
      </c>
      <c r="B370" s="1">
        <v>369.288696289063</v>
      </c>
      <c r="C370" s="1">
        <v>101.09122467041</v>
      </c>
      <c r="D370" s="1">
        <v>43.0157051086426</v>
      </c>
    </row>
    <row r="371">
      <c r="A371" s="1">
        <v>370.0</v>
      </c>
      <c r="B371" s="1">
        <v>372.371795654297</v>
      </c>
      <c r="C371" s="1">
        <v>101.093894958496</v>
      </c>
      <c r="D371" s="1">
        <v>43.022346496582</v>
      </c>
    </row>
    <row r="372">
      <c r="A372" s="1">
        <v>371.0</v>
      </c>
      <c r="B372" s="1">
        <v>376.992553710938</v>
      </c>
      <c r="C372" s="1">
        <v>101.101943969727</v>
      </c>
      <c r="D372" s="1">
        <v>43.0446319580078</v>
      </c>
    </row>
    <row r="373">
      <c r="A373" s="1">
        <v>372.0</v>
      </c>
      <c r="B373" s="1">
        <v>378.531768798828</v>
      </c>
      <c r="C373" s="1">
        <v>101.107398986816</v>
      </c>
      <c r="D373" s="1">
        <v>43.0615577697754</v>
      </c>
    </row>
    <row r="374">
      <c r="A374" s="1">
        <v>373.0</v>
      </c>
      <c r="B374" s="1">
        <v>381.608551025391</v>
      </c>
      <c r="C374" s="1">
        <v>101.110168457031</v>
      </c>
      <c r="D374" s="1">
        <v>43.0705490112305</v>
      </c>
    </row>
    <row r="375">
      <c r="A375" s="1">
        <v>374.0</v>
      </c>
      <c r="B375" s="1">
        <v>386.219604492188</v>
      </c>
      <c r="C375" s="1">
        <v>101.118667602539</v>
      </c>
      <c r="D375" s="1">
        <v>43.0999908447266</v>
      </c>
    </row>
    <row r="376">
      <c r="A376" s="1">
        <v>375.0</v>
      </c>
      <c r="B376" s="1">
        <v>389.290832519531</v>
      </c>
      <c r="C376" s="1">
        <v>101.124519348145</v>
      </c>
      <c r="D376" s="1">
        <v>43.1236953735352</v>
      </c>
    </row>
    <row r="377">
      <c r="A377" s="1">
        <v>376.0</v>
      </c>
      <c r="B377" s="1">
        <v>390.825592041016</v>
      </c>
      <c r="C377" s="1">
        <v>101.127494812012</v>
      </c>
      <c r="D377" s="1">
        <v>43.1403388977051</v>
      </c>
    </row>
    <row r="378">
      <c r="A378" s="1">
        <v>377.0</v>
      </c>
      <c r="B378" s="1">
        <v>395.42626953125</v>
      </c>
      <c r="C378" s="1">
        <v>101.136642456055</v>
      </c>
      <c r="D378" s="1">
        <v>43.208438873291</v>
      </c>
    </row>
    <row r="379">
      <c r="A379" s="1">
        <v>378.0</v>
      </c>
      <c r="B379" s="1">
        <v>396.958618164063</v>
      </c>
      <c r="C379" s="1">
        <v>101.139762878418</v>
      </c>
      <c r="D379" s="1">
        <v>43.2652168273926</v>
      </c>
    </row>
    <row r="380">
      <c r="A380" s="1">
        <v>379.0</v>
      </c>
      <c r="B380" s="1">
        <v>400.021484375</v>
      </c>
      <c r="C380" s="1">
        <v>101.146095275879</v>
      </c>
      <c r="D380" s="1">
        <v>43.2961158752441</v>
      </c>
    </row>
    <row r="381">
      <c r="A381" s="1">
        <v>380.0</v>
      </c>
      <c r="B381" s="1">
        <v>404.610687255859</v>
      </c>
      <c r="C381" s="1">
        <v>101.157073974609</v>
      </c>
      <c r="D381" s="1">
        <v>43.3944396972656</v>
      </c>
    </row>
    <row r="382">
      <c r="A382" s="1">
        <v>381.0</v>
      </c>
      <c r="B382" s="1">
        <v>406.138824462891</v>
      </c>
      <c r="C382" s="1">
        <v>101.161331176758</v>
      </c>
      <c r="D382" s="1">
        <v>43.4280052185059</v>
      </c>
    </row>
    <row r="383">
      <c r="A383" s="1">
        <v>382.0</v>
      </c>
      <c r="B383" s="1">
        <v>409.192443847656</v>
      </c>
      <c r="C383" s="1">
        <v>101.170570373535</v>
      </c>
      <c r="D383" s="1">
        <v>43.4947547912598</v>
      </c>
    </row>
    <row r="384">
      <c r="A384" s="1">
        <v>383.0</v>
      </c>
      <c r="B384" s="1">
        <v>413.765594482422</v>
      </c>
      <c r="C384" s="1">
        <v>101.185844421387</v>
      </c>
      <c r="D384" s="1">
        <v>43.5913314819336</v>
      </c>
    </row>
    <row r="385">
      <c r="A385" s="1">
        <v>384.0</v>
      </c>
      <c r="B385" s="1">
        <v>415.287933349609</v>
      </c>
      <c r="C385" s="1">
        <v>101.196617126465</v>
      </c>
      <c r="D385" s="1">
        <v>43.6521987915039</v>
      </c>
    </row>
    <row r="386">
      <c r="A386" s="1">
        <v>385.0</v>
      </c>
      <c r="B386" s="1">
        <v>418.329406738281</v>
      </c>
      <c r="C386" s="1">
        <v>101.202079772949</v>
      </c>
      <c r="D386" s="1">
        <v>43.6814613342285</v>
      </c>
    </row>
    <row r="387">
      <c r="A387" s="1">
        <v>386.0</v>
      </c>
      <c r="B387" s="1">
        <v>421.366607666016</v>
      </c>
      <c r="C387" s="1">
        <v>101.213035583496</v>
      </c>
      <c r="D387" s="1">
        <v>43.7371978759766</v>
      </c>
    </row>
    <row r="388">
      <c r="A388" s="1">
        <v>387.0</v>
      </c>
      <c r="B388" s="1">
        <v>425.914459228516</v>
      </c>
      <c r="C388" s="1">
        <v>37.3186874389648</v>
      </c>
      <c r="D388" s="1">
        <v>43.8136978149414</v>
      </c>
    </row>
    <row r="389">
      <c r="A389" s="1">
        <v>388.0</v>
      </c>
      <c r="B389" s="1">
        <v>427.428344726563</v>
      </c>
      <c r="C389" s="1">
        <v>9.90639400482178</v>
      </c>
      <c r="D389" s="1">
        <v>43.8373756408691</v>
      </c>
    </row>
    <row r="390">
      <c r="A390" s="1">
        <v>389.0</v>
      </c>
      <c r="B390" s="1">
        <v>430.453033447266</v>
      </c>
      <c r="C390" s="1">
        <v>1.24497735500336</v>
      </c>
      <c r="D390" s="1">
        <v>43.8822212219238</v>
      </c>
    </row>
    <row r="391">
      <c r="A391" s="1">
        <v>390.0</v>
      </c>
      <c r="B391" s="1">
        <v>434.981811523438</v>
      </c>
      <c r="C391" s="1">
        <v>1.2599949836731</v>
      </c>
      <c r="D391" s="1">
        <v>43.9457130432129</v>
      </c>
    </row>
    <row r="392">
      <c r="A392" s="1">
        <v>391.0</v>
      </c>
      <c r="B392" s="1">
        <v>436.476196289063</v>
      </c>
      <c r="C392" s="1">
        <v>1.26481759548187</v>
      </c>
      <c r="D392" s="1">
        <v>43.9666900634766</v>
      </c>
    </row>
    <row r="393">
      <c r="A393" s="1">
        <v>392.0</v>
      </c>
      <c r="B393" s="1">
        <v>438.110321044922</v>
      </c>
      <c r="C393" s="1">
        <v>1.27396678924561</v>
      </c>
      <c r="D393" s="1">
        <v>44.0085678100586</v>
      </c>
    </row>
    <row r="394">
      <c r="A394" s="1">
        <v>393.0</v>
      </c>
      <c r="B394" s="1">
        <v>437.780151367188</v>
      </c>
      <c r="C394" s="1">
        <v>1.28203105926514</v>
      </c>
      <c r="D394" s="1">
        <v>44.073184967041</v>
      </c>
    </row>
    <row r="395">
      <c r="A395" s="1">
        <v>394.0</v>
      </c>
      <c r="B395" s="1">
        <v>437.598358154297</v>
      </c>
      <c r="C395" s="1">
        <v>1.28402376174927</v>
      </c>
      <c r="D395" s="1">
        <v>44.0949745178223</v>
      </c>
    </row>
    <row r="396">
      <c r="A396" s="1">
        <v>395.0</v>
      </c>
      <c r="B396" s="1">
        <v>437.040802001953</v>
      </c>
      <c r="C396" s="1">
        <v>1.28973281383514</v>
      </c>
      <c r="D396" s="1">
        <v>44.1615791320801</v>
      </c>
    </row>
    <row r="397">
      <c r="A397" s="1">
        <v>396.0</v>
      </c>
      <c r="B397" s="1">
        <v>436.854125976563</v>
      </c>
      <c r="C397" s="1">
        <v>1.2916247844696</v>
      </c>
      <c r="D397" s="1">
        <v>44.1839942932129</v>
      </c>
    </row>
    <row r="398">
      <c r="A398" s="1">
        <v>397.0</v>
      </c>
      <c r="B398" s="1">
        <v>436.480102539063</v>
      </c>
      <c r="C398" s="1">
        <v>1.29547941684723</v>
      </c>
      <c r="D398" s="1">
        <v>44.2291984558105</v>
      </c>
    </row>
    <row r="399">
      <c r="A399" s="1">
        <v>398.0</v>
      </c>
      <c r="B399" s="1">
        <v>436.105010986328</v>
      </c>
      <c r="C399" s="1">
        <v>1.29941821098328</v>
      </c>
      <c r="D399" s="1">
        <v>44.2748718261719</v>
      </c>
    </row>
    <row r="400">
      <c r="A400" s="1">
        <v>399.0</v>
      </c>
      <c r="B400" s="1">
        <v>435.540222167969</v>
      </c>
      <c r="C400" s="1">
        <v>1.30545926094055</v>
      </c>
      <c r="D400" s="1">
        <v>44.3437881469727</v>
      </c>
    </row>
    <row r="401">
      <c r="A401" s="1">
        <v>400.0</v>
      </c>
      <c r="B401" s="1">
        <v>435.351348876953</v>
      </c>
      <c r="C401" s="1">
        <v>1.30750226974487</v>
      </c>
      <c r="D401" s="1">
        <v>44.3668823242188</v>
      </c>
    </row>
    <row r="402">
      <c r="A402" s="1">
        <v>401.0</v>
      </c>
      <c r="B402" s="1">
        <v>434.972686767578</v>
      </c>
      <c r="C402" s="1">
        <v>1.31162679195404</v>
      </c>
      <c r="D402" s="1">
        <v>44.4130783081055</v>
      </c>
    </row>
    <row r="403">
      <c r="A403" s="1">
        <v>402.0</v>
      </c>
      <c r="B403" s="1">
        <v>434.402404785156</v>
      </c>
      <c r="C403" s="1">
        <v>1.31790351867676</v>
      </c>
      <c r="D403" s="1">
        <v>44.4796295166016</v>
      </c>
    </row>
    <row r="404">
      <c r="A404" s="1">
        <v>403.0</v>
      </c>
      <c r="B404" s="1">
        <v>434.211700439453</v>
      </c>
      <c r="C404" s="1">
        <v>1.32001352310181</v>
      </c>
      <c r="D404" s="1">
        <v>44.5007362365723</v>
      </c>
    </row>
    <row r="405">
      <c r="A405" s="1">
        <v>404.0</v>
      </c>
      <c r="B405" s="1">
        <v>433.829376220703</v>
      </c>
      <c r="C405" s="1">
        <v>1.3242449760437</v>
      </c>
      <c r="D405" s="1">
        <v>44.5416641235352</v>
      </c>
    </row>
    <row r="406">
      <c r="A406" s="1">
        <v>405.0</v>
      </c>
      <c r="B406" s="1">
        <v>433.253601074219</v>
      </c>
      <c r="C406" s="1">
        <v>1.33058714866638</v>
      </c>
      <c r="D406" s="1">
        <v>44.5997467041016</v>
      </c>
    </row>
    <row r="407">
      <c r="A407" s="1">
        <v>406.0</v>
      </c>
      <c r="B407" s="1">
        <v>433.061065673828</v>
      </c>
      <c r="C407" s="1">
        <v>1.33264899253845</v>
      </c>
      <c r="D407" s="1">
        <v>44.6179046630859</v>
      </c>
    </row>
    <row r="408">
      <c r="A408" s="1">
        <v>407.0</v>
      </c>
      <c r="B408" s="1">
        <v>432.675170898438</v>
      </c>
      <c r="C408" s="1">
        <v>1.3365923166275</v>
      </c>
      <c r="D408" s="1">
        <v>44.6517219543457</v>
      </c>
    </row>
    <row r="409">
      <c r="A409" s="1">
        <v>408.0</v>
      </c>
      <c r="B409" s="1">
        <v>432.094360351563</v>
      </c>
      <c r="C409" s="1">
        <v>1.34214854240417</v>
      </c>
      <c r="D409" s="1">
        <v>44.6954154968262</v>
      </c>
    </row>
    <row r="410">
      <c r="A410" s="1">
        <v>409.0</v>
      </c>
      <c r="B410" s="1">
        <v>431.900268554688</v>
      </c>
      <c r="C410" s="1">
        <v>1.34390997886658</v>
      </c>
      <c r="D410" s="1">
        <v>44.7079696655273</v>
      </c>
    </row>
    <row r="411">
      <c r="A411" s="1">
        <v>410.0</v>
      </c>
      <c r="B411" s="1">
        <v>431.511444091797</v>
      </c>
      <c r="C411" s="1">
        <v>1.34726095199585</v>
      </c>
      <c r="D411" s="1">
        <v>44.7304840087891</v>
      </c>
    </row>
    <row r="412">
      <c r="A412" s="1">
        <v>411.0</v>
      </c>
      <c r="B412" s="1">
        <v>430.926727294922</v>
      </c>
      <c r="C412" s="1">
        <v>1.35168266296387</v>
      </c>
      <c r="D412" s="1">
        <v>44.7582130432129</v>
      </c>
    </row>
    <row r="413">
      <c r="A413" s="1">
        <v>412.0</v>
      </c>
      <c r="B413" s="1">
        <v>430.731506347656</v>
      </c>
      <c r="C413" s="1">
        <v>1.3529646396637</v>
      </c>
      <c r="D413" s="1">
        <v>44.766040802002</v>
      </c>
    </row>
    <row r="414">
      <c r="A414" s="1">
        <v>413.0</v>
      </c>
      <c r="B414" s="1">
        <v>430.340637207031</v>
      </c>
      <c r="C414" s="1">
        <v>1.35519373416901</v>
      </c>
      <c r="D414" s="1">
        <v>44.7798767089844</v>
      </c>
    </row>
    <row r="415">
      <c r="A415" s="1">
        <v>414.0</v>
      </c>
      <c r="B415" s="1">
        <v>429.753631591797</v>
      </c>
      <c r="C415" s="1">
        <v>1.35783112049103</v>
      </c>
      <c r="D415" s="1">
        <v>44.7970695495605</v>
      </c>
    </row>
    <row r="416">
      <c r="A416" s="1">
        <v>415.0</v>
      </c>
      <c r="B416" s="1">
        <v>429.557830810547</v>
      </c>
      <c r="C416" s="1">
        <v>1.35853147506714</v>
      </c>
      <c r="D416" s="1">
        <v>44.8019561767578</v>
      </c>
    </row>
    <row r="417">
      <c r="A417" s="1">
        <v>416.0</v>
      </c>
      <c r="B417" s="1">
        <v>429.166076660156</v>
      </c>
      <c r="C417" s="1">
        <v>1.35970878601074</v>
      </c>
      <c r="D417" s="1">
        <v>44.8108177185059</v>
      </c>
    </row>
    <row r="418">
      <c r="A418" s="1">
        <v>417.0</v>
      </c>
      <c r="B418" s="1">
        <v>428.578247070313</v>
      </c>
      <c r="C418" s="1">
        <v>1.36097204685211</v>
      </c>
      <c r="D418" s="1">
        <v>44.8221321105957</v>
      </c>
    </row>
    <row r="419">
      <c r="A419" s="1">
        <v>418.0</v>
      </c>
      <c r="B419" s="1">
        <v>428.382263183594</v>
      </c>
      <c r="C419" s="1">
        <v>1.36129093170166</v>
      </c>
      <c r="D419" s="1">
        <v>44.823802947998</v>
      </c>
    </row>
    <row r="420">
      <c r="A420" s="1">
        <v>419.0</v>
      </c>
      <c r="B420" s="1">
        <v>427.990295410156</v>
      </c>
      <c r="C420" s="1">
        <v>1.36178803443909</v>
      </c>
      <c r="D420" s="1">
        <v>44.8209800720215</v>
      </c>
    </row>
    <row r="421">
      <c r="A421" s="1">
        <v>420.0</v>
      </c>
      <c r="B421" s="1">
        <v>427.40234375</v>
      </c>
      <c r="C421" s="1">
        <v>1.36226654052734</v>
      </c>
      <c r="D421" s="1">
        <v>44.802921295166</v>
      </c>
    </row>
    <row r="422">
      <c r="A422" s="1">
        <v>421.0</v>
      </c>
      <c r="B422" s="1">
        <v>427.206359863281</v>
      </c>
      <c r="C422" s="1">
        <v>1.36237454414368</v>
      </c>
      <c r="D422" s="1">
        <v>44.7941131591797</v>
      </c>
    </row>
    <row r="423">
      <c r="A423" s="1">
        <v>422.0</v>
      </c>
      <c r="B423" s="1">
        <v>426.814422607422</v>
      </c>
      <c r="C423" s="1">
        <v>1.3623594045639</v>
      </c>
      <c r="D423" s="1">
        <v>44.7730941772461</v>
      </c>
    </row>
    <row r="424">
      <c r="A424" s="1">
        <v>423.0</v>
      </c>
      <c r="B424" s="1">
        <v>426.227111816406</v>
      </c>
      <c r="C424" s="1">
        <v>1.36092042922974</v>
      </c>
      <c r="D424" s="1">
        <v>44.7349624633789</v>
      </c>
    </row>
    <row r="425">
      <c r="A425" s="1">
        <v>424.0</v>
      </c>
      <c r="B425" s="1">
        <v>426.031646728516</v>
      </c>
      <c r="C425" s="1">
        <v>1.36004507541656</v>
      </c>
      <c r="D425" s="1">
        <v>44.7211799621582</v>
      </c>
    </row>
    <row r="426">
      <c r="A426" s="1">
        <v>425.0</v>
      </c>
      <c r="B426" s="1">
        <v>425.641387939453</v>
      </c>
      <c r="C426" s="1">
        <v>1.35782063007355</v>
      </c>
      <c r="D426" s="1">
        <v>44.6921157836914</v>
      </c>
    </row>
    <row r="427">
      <c r="A427" s="1">
        <v>426.0</v>
      </c>
      <c r="B427" s="1">
        <v>425.057952880859</v>
      </c>
      <c r="C427" s="1">
        <v>1.35355341434479</v>
      </c>
      <c r="D427" s="1">
        <v>44.646312713623</v>
      </c>
    </row>
    <row r="428">
      <c r="A428" s="1">
        <v>427.0</v>
      </c>
      <c r="B428" s="1">
        <v>424.864074707031</v>
      </c>
      <c r="C428" s="1">
        <v>1.35193598270416</v>
      </c>
      <c r="D428" s="1">
        <v>44.6145668029785</v>
      </c>
    </row>
    <row r="429">
      <c r="A429" s="1">
        <v>428.0</v>
      </c>
      <c r="B429" s="1">
        <v>424.477172851563</v>
      </c>
      <c r="C429" s="1">
        <v>1.34851598739624</v>
      </c>
      <c r="D429" s="1">
        <v>44.598258972168</v>
      </c>
    </row>
    <row r="430">
      <c r="A430" s="1">
        <v>429.0</v>
      </c>
      <c r="B430" s="1">
        <v>423.899108886719</v>
      </c>
      <c r="C430" s="1">
        <v>1.3430255651474</v>
      </c>
      <c r="D430" s="1">
        <v>44.5481071472168</v>
      </c>
    </row>
    <row r="431">
      <c r="A431" s="1">
        <v>430.0</v>
      </c>
      <c r="B431" s="1">
        <v>423.707000732422</v>
      </c>
      <c r="C431" s="1">
        <v>1.34113240242004</v>
      </c>
      <c r="D431" s="1">
        <v>44.5309562683105</v>
      </c>
    </row>
    <row r="432">
      <c r="A432" s="1">
        <v>431.0</v>
      </c>
      <c r="B432" s="1">
        <v>423.323699951172</v>
      </c>
      <c r="C432" s="1">
        <v>1.3372654914856</v>
      </c>
      <c r="D432" s="1">
        <v>44.4956970214844</v>
      </c>
    </row>
    <row r="433">
      <c r="A433" s="1">
        <v>432.0</v>
      </c>
      <c r="B433" s="1">
        <v>422.7509765625</v>
      </c>
      <c r="C433" s="1">
        <v>1.33130359649658</v>
      </c>
      <c r="D433" s="1">
        <v>44.4409599304199</v>
      </c>
    </row>
    <row r="434">
      <c r="A434" s="1">
        <v>433.0</v>
      </c>
      <c r="B434" s="1">
        <v>422.560668945313</v>
      </c>
      <c r="C434" s="1">
        <v>1.32927525043488</v>
      </c>
      <c r="D434" s="1">
        <v>44.4033584594727</v>
      </c>
    </row>
    <row r="435">
      <c r="A435" s="1">
        <v>434.0</v>
      </c>
      <c r="B435" s="1">
        <v>422.180969238281</v>
      </c>
      <c r="C435" s="1">
        <v>1.32513952255249</v>
      </c>
      <c r="D435" s="1">
        <v>44.3841133117676</v>
      </c>
    </row>
    <row r="436">
      <c r="A436" s="1">
        <v>435.0</v>
      </c>
      <c r="B436" s="1">
        <v>421.613830566406</v>
      </c>
      <c r="C436" s="1">
        <v>1.31875169277191</v>
      </c>
      <c r="D436" s="1">
        <v>44.325553894043</v>
      </c>
    </row>
    <row r="437">
      <c r="A437" s="1">
        <v>436.0</v>
      </c>
      <c r="B437" s="1">
        <v>421.425415039063</v>
      </c>
      <c r="C437" s="1">
        <v>1.31438028812408</v>
      </c>
      <c r="D437" s="1">
        <v>44.2856979370117</v>
      </c>
    </row>
    <row r="438">
      <c r="A438" s="1">
        <v>437.0</v>
      </c>
      <c r="B438" s="1">
        <v>421.049591064453</v>
      </c>
      <c r="C438" s="1">
        <v>1.31215643882751</v>
      </c>
      <c r="D438" s="1">
        <v>44.2654647827148</v>
      </c>
    </row>
    <row r="439">
      <c r="A439" s="1">
        <v>438.0</v>
      </c>
      <c r="B439" s="1">
        <v>420.675048828125</v>
      </c>
      <c r="C439" s="1">
        <v>1.30765819549561</v>
      </c>
      <c r="D439" s="1">
        <v>44.2249755859375</v>
      </c>
    </row>
    <row r="440">
      <c r="A440" s="1">
        <v>439.0</v>
      </c>
      <c r="B440" s="1">
        <v>420.115814208984</v>
      </c>
      <c r="C440" s="1">
        <v>1.30077958106995</v>
      </c>
      <c r="D440" s="1">
        <v>44.1642761230469</v>
      </c>
    </row>
    <row r="441">
      <c r="A441" s="1">
        <v>440.0</v>
      </c>
      <c r="B441" s="1">
        <v>419.930084228516</v>
      </c>
      <c r="C441" s="1">
        <v>1.29845929145813</v>
      </c>
      <c r="D441" s="1">
        <v>44.1440582275391</v>
      </c>
    </row>
    <row r="442">
      <c r="A442" s="1">
        <v>441.0</v>
      </c>
      <c r="B442" s="1">
        <v>419.559661865234</v>
      </c>
      <c r="C442" s="1">
        <v>4.80428552627563</v>
      </c>
      <c r="D442" s="1">
        <v>44.1040267944336</v>
      </c>
    </row>
    <row r="443">
      <c r="A443" s="1">
        <v>442.0</v>
      </c>
      <c r="B443" s="1">
        <v>419.006591796875</v>
      </c>
      <c r="C443" s="1">
        <v>14.1876430511475</v>
      </c>
      <c r="D443" s="1">
        <v>44.044864654541</v>
      </c>
    </row>
    <row r="444">
      <c r="A444" s="1">
        <v>443.0</v>
      </c>
      <c r="B444" s="1">
        <v>418.822906494141</v>
      </c>
      <c r="C444" s="1">
        <v>18.0980548858643</v>
      </c>
      <c r="D444" s="1">
        <v>44.0253486633301</v>
      </c>
    </row>
    <row r="445">
      <c r="A445" s="1">
        <v>444.0</v>
      </c>
      <c r="B445" s="1">
        <v>418.290924072266</v>
      </c>
      <c r="C445" s="1">
        <v>32.1365661621094</v>
      </c>
      <c r="D445" s="1">
        <v>43.9673957824707</v>
      </c>
    </row>
    <row r="446">
      <c r="A446" s="1">
        <v>445.0</v>
      </c>
      <c r="B446" s="1">
        <v>418.15283203125</v>
      </c>
      <c r="C446" s="1">
        <v>37.3498115539551</v>
      </c>
      <c r="D446" s="1">
        <v>43.9484748840332</v>
      </c>
    </row>
    <row r="447">
      <c r="A447" s="1">
        <v>446.0</v>
      </c>
      <c r="B447" s="1">
        <v>418.017333984375</v>
      </c>
      <c r="C447" s="1">
        <v>47.5871429443359</v>
      </c>
      <c r="D447" s="1">
        <v>43.910572052002</v>
      </c>
    </row>
    <row r="448">
      <c r="A448" s="1">
        <v>447.0</v>
      </c>
      <c r="B448" s="1">
        <v>418.642852783203</v>
      </c>
      <c r="C448" s="1">
        <v>57.0106620788574</v>
      </c>
      <c r="D448" s="1">
        <v>43.8547325134277</v>
      </c>
    </row>
    <row r="449">
      <c r="A449" s="1">
        <v>448.0</v>
      </c>
      <c r="B449" s="1">
        <v>419.256988525391</v>
      </c>
      <c r="C449" s="1">
        <v>55.845890045166</v>
      </c>
      <c r="D449" s="1">
        <v>43.8363800048828</v>
      </c>
    </row>
    <row r="450">
      <c r="A450" s="1">
        <v>449.0</v>
      </c>
      <c r="B450" s="1">
        <v>421.210174560547</v>
      </c>
      <c r="C450" s="1">
        <v>41.8365478515625</v>
      </c>
      <c r="D450" s="1">
        <v>43.8011322021484</v>
      </c>
    </row>
    <row r="451">
      <c r="A451" s="1">
        <v>450.0</v>
      </c>
      <c r="B451" s="1">
        <v>425.240875244141</v>
      </c>
      <c r="C451" s="1">
        <v>1.26088380813599</v>
      </c>
      <c r="D451" s="1">
        <v>43.7522811889648</v>
      </c>
    </row>
    <row r="452">
      <c r="A452" s="1">
        <v>451.0</v>
      </c>
      <c r="B452" s="1">
        <v>426.694641113281</v>
      </c>
      <c r="C452" s="1">
        <v>1.26104807853699</v>
      </c>
      <c r="D452" s="1">
        <v>43.7223472595215</v>
      </c>
    </row>
    <row r="453">
      <c r="A453" s="1">
        <v>452.0</v>
      </c>
      <c r="B453" s="1">
        <v>429.632843017578</v>
      </c>
      <c r="C453" s="1">
        <v>1.2615864276886</v>
      </c>
      <c r="D453" s="1">
        <v>43.7084884643555</v>
      </c>
    </row>
    <row r="454">
      <c r="A454" s="1">
        <v>453.0</v>
      </c>
      <c r="B454" s="1">
        <v>432.429473876953</v>
      </c>
      <c r="C454" s="1">
        <v>1.26227033138275</v>
      </c>
      <c r="D454" s="1">
        <v>43.6822814941406</v>
      </c>
    </row>
    <row r="455">
      <c r="A455" s="1">
        <v>454.0</v>
      </c>
      <c r="B455" s="1">
        <v>433.653106689453</v>
      </c>
      <c r="C455" s="1">
        <v>1.26245439052582</v>
      </c>
      <c r="D455" s="1">
        <v>43.6581497192383</v>
      </c>
    </row>
    <row r="456">
      <c r="A456" s="1">
        <v>455.0</v>
      </c>
      <c r="B456" s="1">
        <v>433.468414306641</v>
      </c>
      <c r="C456" s="1">
        <v>1.26018929481506</v>
      </c>
      <c r="D456" s="1">
        <v>43.6361083984375</v>
      </c>
    </row>
    <row r="457">
      <c r="A457" s="1">
        <v>456.0</v>
      </c>
      <c r="B457" s="1">
        <v>432.944000244141</v>
      </c>
      <c r="C457" s="1">
        <v>1.2553277015686</v>
      </c>
      <c r="D457" s="1">
        <v>43.6069946289063</v>
      </c>
    </row>
    <row r="458">
      <c r="A458" s="1">
        <v>457.0</v>
      </c>
      <c r="B458" s="1">
        <v>432.764495849609</v>
      </c>
      <c r="C458" s="1">
        <v>1.25223362445831</v>
      </c>
      <c r="D458" s="1">
        <v>43.589599609375</v>
      </c>
    </row>
    <row r="459">
      <c r="A459" s="1">
        <v>458.0</v>
      </c>
      <c r="B459" s="1">
        <v>432.405822753906</v>
      </c>
      <c r="C459" s="1">
        <v>1.25075578689575</v>
      </c>
      <c r="D459" s="1">
        <v>43.5815467834473</v>
      </c>
    </row>
    <row r="460">
      <c r="A460" s="1">
        <v>459.0</v>
      </c>
      <c r="B460" s="1">
        <v>432.048034667969</v>
      </c>
      <c r="C460" s="1">
        <v>1.24796628952026</v>
      </c>
      <c r="D460" s="1">
        <v>43.5668525695801</v>
      </c>
    </row>
    <row r="461">
      <c r="A461" s="1">
        <v>460.0</v>
      </c>
      <c r="B461" s="1">
        <v>431.5126953125</v>
      </c>
      <c r="C461" s="1">
        <v>1.24418997764587</v>
      </c>
      <c r="D461" s="1">
        <v>43.5476303100586</v>
      </c>
    </row>
    <row r="462">
      <c r="A462" s="1">
        <v>461.0</v>
      </c>
      <c r="B462" s="1">
        <v>431.334533691406</v>
      </c>
      <c r="C462" s="1">
        <v>1.24301564693451</v>
      </c>
      <c r="D462" s="1">
        <v>43.5419845581055</v>
      </c>
    </row>
    <row r="463">
      <c r="A463" s="1">
        <v>462.0</v>
      </c>
      <c r="B463" s="1">
        <v>430.978637695313</v>
      </c>
      <c r="C463" s="1">
        <v>1.24080860614777</v>
      </c>
      <c r="D463" s="1">
        <v>43.5317649841309</v>
      </c>
    </row>
    <row r="464">
      <c r="A464" s="1">
        <v>463.0</v>
      </c>
      <c r="B464" s="1">
        <v>430.445770263672</v>
      </c>
      <c r="C464" s="1">
        <v>1.23783004283905</v>
      </c>
      <c r="D464" s="1">
        <v>43.5190124511719</v>
      </c>
    </row>
    <row r="465">
      <c r="A465" s="1">
        <v>464.0</v>
      </c>
      <c r="B465" s="1">
        <v>430.268371582031</v>
      </c>
      <c r="C465" s="1">
        <v>1.23691129684448</v>
      </c>
      <c r="D465" s="1">
        <v>43.5154609680176</v>
      </c>
    </row>
    <row r="466">
      <c r="A466" s="1">
        <v>465.0</v>
      </c>
      <c r="B466" s="1">
        <v>429.913909912109</v>
      </c>
      <c r="C466" s="1">
        <v>1.23520231246948</v>
      </c>
      <c r="D466" s="1">
        <v>43.5092086791992</v>
      </c>
    </row>
    <row r="467">
      <c r="A467" s="1">
        <v>466.0</v>
      </c>
      <c r="B467" s="1">
        <v>429.382904052734</v>
      </c>
      <c r="C467" s="1">
        <v>1.23290848731995</v>
      </c>
      <c r="D467" s="1">
        <v>43.5019264221191</v>
      </c>
    </row>
    <row r="468">
      <c r="A468" s="1">
        <v>467.0</v>
      </c>
      <c r="B468" s="1">
        <v>429.206085205078</v>
      </c>
      <c r="C468" s="1">
        <v>1.232217669487</v>
      </c>
      <c r="D468" s="1">
        <v>43.5000648498535</v>
      </c>
    </row>
    <row r="469">
      <c r="A469" s="1">
        <v>468.0</v>
      </c>
      <c r="B469" s="1">
        <v>428.852661132813</v>
      </c>
      <c r="C469" s="1">
        <v>1.23093450069427</v>
      </c>
      <c r="D469" s="1">
        <v>43.4970779418945</v>
      </c>
    </row>
    <row r="470">
      <c r="A470" s="1">
        <v>469.0</v>
      </c>
      <c r="B470" s="1">
        <v>428.323028564453</v>
      </c>
      <c r="C470" s="1">
        <v>1.22924017906189</v>
      </c>
      <c r="D470" s="1">
        <v>43.4940147399902</v>
      </c>
    </row>
    <row r="471">
      <c r="A471" s="1">
        <v>470.0</v>
      </c>
      <c r="B471" s="1">
        <v>428.146606445313</v>
      </c>
      <c r="C471" s="1">
        <v>1.22872936725616</v>
      </c>
      <c r="D471" s="1">
        <v>43.4930267333984</v>
      </c>
    </row>
    <row r="472">
      <c r="A472" s="1">
        <v>471.0</v>
      </c>
      <c r="B472" s="1">
        <v>427.7939453125</v>
      </c>
      <c r="C472" s="1">
        <v>1.22780418395996</v>
      </c>
      <c r="D472" s="1">
        <v>43.4929618835449</v>
      </c>
    </row>
    <row r="473">
      <c r="A473" s="1">
        <v>472.0</v>
      </c>
      <c r="B473" s="1">
        <v>427.265289306641</v>
      </c>
      <c r="C473" s="1">
        <v>1.22660326957703</v>
      </c>
      <c r="D473" s="1">
        <v>43.4941940307617</v>
      </c>
    </row>
    <row r="474">
      <c r="A474" s="1">
        <v>473.0</v>
      </c>
      <c r="B474" s="1">
        <v>427.089172363281</v>
      </c>
      <c r="C474" s="1">
        <v>1.22589445114136</v>
      </c>
      <c r="D474" s="1">
        <v>43.4980659484863</v>
      </c>
    </row>
    <row r="475">
      <c r="A475" s="1">
        <v>474.0</v>
      </c>
      <c r="B475" s="1">
        <v>426.737030029297</v>
      </c>
      <c r="C475" s="1">
        <v>1.22557783126831</v>
      </c>
      <c r="D475" s="1">
        <v>43.5017547607422</v>
      </c>
    </row>
    <row r="476">
      <c r="A476" s="1">
        <v>475.0</v>
      </c>
      <c r="B476" s="1">
        <v>426.385009765625</v>
      </c>
      <c r="C476" s="1">
        <v>1.22499871253967</v>
      </c>
      <c r="D476" s="1">
        <v>43.513729095459</v>
      </c>
    </row>
    <row r="477">
      <c r="A477" s="1">
        <v>476.0</v>
      </c>
      <c r="B477" s="1">
        <v>425.857177734375</v>
      </c>
      <c r="C477" s="1">
        <v>1.22432279586792</v>
      </c>
      <c r="D477" s="1">
        <v>43.5448341369629</v>
      </c>
    </row>
    <row r="478">
      <c r="A478" s="1">
        <v>477.0</v>
      </c>
      <c r="B478" s="1">
        <v>425.681274414063</v>
      </c>
      <c r="C478" s="1">
        <v>1.22419965267181</v>
      </c>
      <c r="D478" s="1">
        <v>43.5583686828613</v>
      </c>
    </row>
    <row r="479">
      <c r="A479" s="1">
        <v>478.0</v>
      </c>
      <c r="B479" s="1">
        <v>425.329376220703</v>
      </c>
      <c r="C479" s="1">
        <v>1.22421157360077</v>
      </c>
      <c r="D479" s="1">
        <v>43.5889930725098</v>
      </c>
    </row>
    <row r="480">
      <c r="A480" s="1">
        <v>479.0</v>
      </c>
      <c r="B480" s="1">
        <v>424.801086425781</v>
      </c>
      <c r="C480" s="1">
        <v>1.22529709339142</v>
      </c>
      <c r="D480" s="1">
        <v>43.6400947570801</v>
      </c>
    </row>
    <row r="481">
      <c r="A481" s="1">
        <v>480.0</v>
      </c>
      <c r="B481" s="1">
        <v>424.624725341797</v>
      </c>
      <c r="C481" s="1">
        <v>1.22600126266479</v>
      </c>
      <c r="D481" s="1">
        <v>43.655818939209</v>
      </c>
    </row>
    <row r="482">
      <c r="A482" s="1">
        <v>481.0</v>
      </c>
      <c r="B482" s="1">
        <v>424.094451904297</v>
      </c>
      <c r="C482" s="1">
        <v>1.22906863689423</v>
      </c>
      <c r="D482" s="1">
        <v>43.6912956237793</v>
      </c>
    </row>
    <row r="483">
      <c r="A483" s="1">
        <v>482.0</v>
      </c>
      <c r="B483" s="1">
        <v>423.73974609375</v>
      </c>
      <c r="C483" s="1">
        <v>1.23172128200531</v>
      </c>
      <c r="D483" s="1">
        <v>43.7065200805664</v>
      </c>
    </row>
    <row r="484">
      <c r="A484" s="1">
        <v>483.0</v>
      </c>
      <c r="B484" s="1">
        <v>423.561981201172</v>
      </c>
      <c r="C484" s="1">
        <v>1.23315632343292</v>
      </c>
      <c r="D484" s="1">
        <v>43.7119674682617</v>
      </c>
    </row>
    <row r="485">
      <c r="A485" s="1">
        <v>484.0</v>
      </c>
      <c r="B485" s="1">
        <v>423.205718994141</v>
      </c>
      <c r="C485" s="1">
        <v>1.23712980747223</v>
      </c>
      <c r="D485" s="1">
        <v>43.721794128418</v>
      </c>
    </row>
    <row r="486">
      <c r="A486" s="1">
        <v>485.0</v>
      </c>
      <c r="B486" s="1">
        <v>422.848693847656</v>
      </c>
      <c r="C486" s="1">
        <v>1.23812222480774</v>
      </c>
      <c r="D486" s="1">
        <v>43.7232208251953</v>
      </c>
    </row>
    <row r="487">
      <c r="A487" s="1">
        <v>486.0</v>
      </c>
      <c r="B487" s="1">
        <v>422.3125</v>
      </c>
      <c r="C487" s="1">
        <v>1.24007558822632</v>
      </c>
      <c r="D487" s="1">
        <v>43.7235832214355</v>
      </c>
    </row>
    <row r="488">
      <c r="A488" s="1">
        <v>487.0</v>
      </c>
      <c r="B488" s="1">
        <v>421.954986572266</v>
      </c>
      <c r="C488" s="1">
        <v>1.24064660072327</v>
      </c>
      <c r="D488" s="1">
        <v>43.7210273742676</v>
      </c>
    </row>
    <row r="489">
      <c r="A489" s="1">
        <v>488.0</v>
      </c>
      <c r="B489" s="1">
        <v>421.776306152344</v>
      </c>
      <c r="C489" s="1">
        <v>1.2407523393631</v>
      </c>
      <c r="D489" s="1">
        <v>43.7193717956543</v>
      </c>
    </row>
    <row r="490">
      <c r="A490" s="1">
        <v>489.0</v>
      </c>
      <c r="B490" s="1">
        <v>421.419128417969</v>
      </c>
      <c r="C490" s="1">
        <v>1.24067997932434</v>
      </c>
      <c r="D490" s="1">
        <v>43.7153244018555</v>
      </c>
    </row>
    <row r="491">
      <c r="A491" s="1">
        <v>490.0</v>
      </c>
      <c r="B491" s="1">
        <v>420.883941650391</v>
      </c>
      <c r="C491" s="1">
        <v>1.24001610279083</v>
      </c>
      <c r="D491" s="1">
        <v>43.707332611084</v>
      </c>
    </row>
    <row r="492">
      <c r="A492" s="1">
        <v>491.0</v>
      </c>
      <c r="B492" s="1">
        <v>420.705718994141</v>
      </c>
      <c r="C492" s="1">
        <v>1.23967003822327</v>
      </c>
      <c r="D492" s="1">
        <v>43.7041931152344</v>
      </c>
    </row>
    <row r="493">
      <c r="A493" s="1">
        <v>492.0</v>
      </c>
      <c r="B493" s="1">
        <v>420.349548339844</v>
      </c>
      <c r="C493" s="1">
        <v>1.23886346817017</v>
      </c>
      <c r="D493" s="1">
        <v>43.6971817016602</v>
      </c>
    </row>
    <row r="494">
      <c r="A494" s="1">
        <v>493.0</v>
      </c>
      <c r="B494" s="1">
        <v>419.815979003906</v>
      </c>
      <c r="C494" s="1">
        <v>1.32348263263702</v>
      </c>
      <c r="D494" s="1">
        <v>43.6850051879883</v>
      </c>
    </row>
    <row r="495">
      <c r="A495" s="1">
        <v>494.0</v>
      </c>
      <c r="B495" s="1">
        <v>419.638305664063</v>
      </c>
      <c r="C495" s="1">
        <v>3.76723122596741</v>
      </c>
      <c r="D495" s="1">
        <v>43.680549621582</v>
      </c>
    </row>
    <row r="496">
      <c r="A496" s="1">
        <v>495.0</v>
      </c>
      <c r="B496" s="1">
        <v>419.283233642578</v>
      </c>
      <c r="C496" s="1">
        <v>9.12373733520508</v>
      </c>
      <c r="D496" s="1">
        <v>43.6708869934082</v>
      </c>
    </row>
    <row r="497">
      <c r="A497" s="1">
        <v>496.0</v>
      </c>
      <c r="B497" s="1">
        <v>418.751312255859</v>
      </c>
      <c r="C497" s="1">
        <v>20.0335369110107</v>
      </c>
      <c r="D497" s="1">
        <v>43.6545753479004</v>
      </c>
    </row>
    <row r="498">
      <c r="A498" s="1">
        <v>497.0</v>
      </c>
      <c r="B498" s="1">
        <v>418.57421875</v>
      </c>
      <c r="C498" s="1">
        <v>29.1774711608887</v>
      </c>
      <c r="D498" s="1">
        <v>43.6421051025391</v>
      </c>
    </row>
    <row r="499">
      <c r="A499" s="1">
        <v>498.0</v>
      </c>
      <c r="B499" s="1">
        <v>418.255767822266</v>
      </c>
      <c r="C499" s="1">
        <v>34.2672958374023</v>
      </c>
      <c r="D499" s="1">
        <v>43.6354675292969</v>
      </c>
    </row>
    <row r="500">
      <c r="A500" s="1">
        <v>499.0</v>
      </c>
      <c r="B500" s="1">
        <v>418.096313476563</v>
      </c>
      <c r="C500" s="1">
        <v>48.8659057617188</v>
      </c>
      <c r="D500" s="1">
        <v>43.6137580871582</v>
      </c>
    </row>
    <row r="501">
      <c r="A501" s="1">
        <v>500.0</v>
      </c>
      <c r="B501" s="1">
        <v>418.218719482422</v>
      </c>
      <c r="C501" s="1">
        <v>52.6517066955566</v>
      </c>
      <c r="D501" s="1">
        <v>43.5980224609375</v>
      </c>
    </row>
    <row r="502">
      <c r="A502" s="1">
        <v>501.0</v>
      </c>
      <c r="B502" s="1">
        <v>418.985504150391</v>
      </c>
      <c r="C502" s="1">
        <v>55.2132415771484</v>
      </c>
      <c r="D502" s="1">
        <v>43.5896911621094</v>
      </c>
    </row>
    <row r="503">
      <c r="A503" s="1">
        <v>502.0</v>
      </c>
      <c r="B503" s="1">
        <v>421.851165771484</v>
      </c>
      <c r="C503" s="1">
        <v>33.9146308898926</v>
      </c>
      <c r="D503" s="1">
        <v>43.5630149841309</v>
      </c>
    </row>
    <row r="504">
      <c r="A504" s="1">
        <v>503.0</v>
      </c>
      <c r="B504" s="1">
        <v>423.153503417969</v>
      </c>
      <c r="C504" s="1">
        <v>18.242488861084</v>
      </c>
      <c r="D504" s="1">
        <v>43.553539276123</v>
      </c>
    </row>
    <row r="505">
      <c r="A505" s="1">
        <v>504.0</v>
      </c>
      <c r="B505" s="1">
        <v>427.438079833984</v>
      </c>
      <c r="C505" s="1">
        <v>1.23397970199585</v>
      </c>
      <c r="D505" s="1">
        <v>43.5220527648926</v>
      </c>
    </row>
    <row r="506">
      <c r="A506" s="1">
        <v>505.0</v>
      </c>
      <c r="B506" s="1">
        <v>428.906555175781</v>
      </c>
      <c r="C506" s="1">
        <v>1.23525333404541</v>
      </c>
      <c r="D506" s="1">
        <v>43.4977340698242</v>
      </c>
    </row>
    <row r="507">
      <c r="A507" s="1">
        <v>506.0</v>
      </c>
      <c r="B507" s="1">
        <v>431.765014648438</v>
      </c>
      <c r="C507" s="1">
        <v>1.23774313926697</v>
      </c>
      <c r="D507" s="1">
        <v>43.4845275878906</v>
      </c>
    </row>
    <row r="508">
      <c r="A508" s="1">
        <v>507.0</v>
      </c>
      <c r="B508" s="1">
        <v>433.489715576172</v>
      </c>
      <c r="C508" s="1">
        <v>1.23978936672211</v>
      </c>
      <c r="D508" s="1">
        <v>43.4396553039551</v>
      </c>
    </row>
    <row r="509">
      <c r="A509" s="1">
        <v>508.0</v>
      </c>
      <c r="B509" s="1">
        <v>433.215942382813</v>
      </c>
      <c r="C509" s="1">
        <v>1.2380166053772</v>
      </c>
      <c r="D509" s="1">
        <v>43.4052543640137</v>
      </c>
    </row>
    <row r="510">
      <c r="A510" s="1">
        <v>509.0</v>
      </c>
      <c r="B510" s="1">
        <v>433.043762207031</v>
      </c>
      <c r="C510" s="1">
        <v>1.23669672012329</v>
      </c>
      <c r="D510" s="1">
        <v>43.3867225646973</v>
      </c>
    </row>
    <row r="511">
      <c r="A511" s="1">
        <v>510.0</v>
      </c>
      <c r="B511" s="1">
        <v>432.691223144531</v>
      </c>
      <c r="C511" s="1">
        <v>1.23371648788452</v>
      </c>
      <c r="D511" s="1">
        <v>43.3476295471191</v>
      </c>
    </row>
    <row r="512">
      <c r="A512" s="1">
        <v>511.0</v>
      </c>
      <c r="B512" s="1">
        <v>432.162017822266</v>
      </c>
      <c r="C512" s="1">
        <v>1.22858393192291</v>
      </c>
      <c r="D512" s="1">
        <v>43.2863540649414</v>
      </c>
    </row>
    <row r="513">
      <c r="A513" s="1">
        <v>512.0</v>
      </c>
      <c r="B513" s="1">
        <v>431.986267089844</v>
      </c>
      <c r="C513" s="1">
        <v>1.2267017364502</v>
      </c>
      <c r="D513" s="1">
        <v>43.265682220459</v>
      </c>
    </row>
    <row r="514">
      <c r="A514" s="1">
        <v>513.0</v>
      </c>
      <c r="B514" s="1">
        <v>431.635772705078</v>
      </c>
      <c r="C514" s="1">
        <v>1.22266972064972</v>
      </c>
      <c r="D514" s="1">
        <v>43.2241859436035</v>
      </c>
    </row>
    <row r="515">
      <c r="A515" s="1">
        <v>514.0</v>
      </c>
      <c r="B515" s="1">
        <v>431.112670898438</v>
      </c>
      <c r="C515" s="1">
        <v>1.21611201763153</v>
      </c>
      <c r="D515" s="1">
        <v>43.1621551513672</v>
      </c>
    </row>
    <row r="516">
      <c r="A516" s="1">
        <v>515.0</v>
      </c>
      <c r="B516" s="1">
        <v>430.939025878906</v>
      </c>
      <c r="C516" s="1">
        <v>1.21384954452515</v>
      </c>
      <c r="D516" s="1">
        <v>43.1416854858398</v>
      </c>
    </row>
    <row r="517">
      <c r="A517" s="1">
        <v>516.0</v>
      </c>
      <c r="B517" s="1">
        <v>430.5927734375</v>
      </c>
      <c r="C517" s="1">
        <v>1.20928454399109</v>
      </c>
      <c r="D517" s="1">
        <v>43.1012916564941</v>
      </c>
    </row>
    <row r="518">
      <c r="A518" s="1">
        <v>517.0</v>
      </c>
      <c r="B518" s="1">
        <v>430.247894287109</v>
      </c>
      <c r="C518" s="1">
        <v>1.20241725444794</v>
      </c>
      <c r="D518" s="1">
        <v>43.0416564941406</v>
      </c>
    </row>
    <row r="519">
      <c r="A519" s="1">
        <v>518.0</v>
      </c>
      <c r="B519" s="1">
        <v>429.904357910156</v>
      </c>
      <c r="C519" s="1">
        <v>1.20013666152954</v>
      </c>
      <c r="D519" s="1">
        <v>43.0221061706543</v>
      </c>
    </row>
    <row r="520">
      <c r="A520" s="1">
        <v>519.0</v>
      </c>
      <c r="B520" s="1">
        <v>429.391540527344</v>
      </c>
      <c r="C520" s="1">
        <v>1.19339001178741</v>
      </c>
      <c r="D520" s="1">
        <v>42.9645576477051</v>
      </c>
    </row>
    <row r="521">
      <c r="A521" s="1">
        <v>520.0</v>
      </c>
      <c r="B521" s="1">
        <v>429.221252441406</v>
      </c>
      <c r="C521" s="1">
        <v>1.19117021560669</v>
      </c>
      <c r="D521" s="1">
        <v>42.9457015991211</v>
      </c>
    </row>
    <row r="522">
      <c r="A522" s="1">
        <v>521.0</v>
      </c>
      <c r="B522" s="1">
        <v>428.881591796875</v>
      </c>
      <c r="C522" s="1">
        <v>1.18678140640259</v>
      </c>
      <c r="D522" s="1">
        <v>42.9086074829102</v>
      </c>
    </row>
    <row r="523">
      <c r="A523" s="1">
        <v>522.0</v>
      </c>
      <c r="B523" s="1">
        <v>428.374389648438</v>
      </c>
      <c r="C523" s="1">
        <v>1.1803457736969</v>
      </c>
      <c r="D523" s="1">
        <v>42.8545303344727</v>
      </c>
    </row>
    <row r="524">
      <c r="A524" s="1">
        <v>523.0</v>
      </c>
      <c r="B524" s="1">
        <v>428.205902099609</v>
      </c>
      <c r="C524" s="1">
        <v>1.17824184894562</v>
      </c>
      <c r="D524" s="1">
        <v>42.8369026184082</v>
      </c>
    </row>
    <row r="525">
      <c r="A525" s="1">
        <v>524.0</v>
      </c>
      <c r="B525" s="1">
        <v>427.869812011719</v>
      </c>
      <c r="C525" s="1">
        <v>1.17408561706543</v>
      </c>
      <c r="D525" s="1">
        <v>42.8021583557129</v>
      </c>
    </row>
    <row r="526">
      <c r="A526" s="1">
        <v>525.0</v>
      </c>
      <c r="B526" s="1">
        <v>427.367828369141</v>
      </c>
      <c r="C526" s="1">
        <v>1.16801834106445</v>
      </c>
      <c r="D526" s="1">
        <v>42.7525215148926</v>
      </c>
    </row>
    <row r="527">
      <c r="A527" s="1">
        <v>526.0</v>
      </c>
      <c r="B527" s="1">
        <v>427.034545898438</v>
      </c>
      <c r="C527" s="1">
        <v>1.16408550739288</v>
      </c>
      <c r="D527" s="1">
        <v>42.7226600646973</v>
      </c>
    </row>
    <row r="528">
      <c r="A528" s="1">
        <v>527.0</v>
      </c>
      <c r="B528" s="1">
        <v>426.868316650391</v>
      </c>
      <c r="C528" s="1">
        <v>1.16215062141418</v>
      </c>
      <c r="D528" s="1">
        <v>42.7092933654785</v>
      </c>
    </row>
    <row r="529">
      <c r="A529" s="1">
        <v>528.0</v>
      </c>
      <c r="B529" s="1">
        <v>426.536651611328</v>
      </c>
      <c r="C529" s="1">
        <v>1.15834021568298</v>
      </c>
      <c r="D529" s="1">
        <v>42.6872406005859</v>
      </c>
    </row>
    <row r="530">
      <c r="A530" s="1">
        <v>529.0</v>
      </c>
      <c r="B530" s="1">
        <v>426.041076660156</v>
      </c>
      <c r="C530" s="1">
        <v>1.1528627872467</v>
      </c>
      <c r="D530" s="1">
        <v>42.6685829162598</v>
      </c>
    </row>
    <row r="531">
      <c r="A531" s="1">
        <v>530.0</v>
      </c>
      <c r="B531" s="1">
        <v>425.876373291016</v>
      </c>
      <c r="C531" s="1">
        <v>1.15114307403564</v>
      </c>
      <c r="D531" s="1">
        <v>42.6661262512207</v>
      </c>
    </row>
    <row r="532">
      <c r="A532" s="1">
        <v>531.0</v>
      </c>
      <c r="B532" s="1">
        <v>425.383453369141</v>
      </c>
      <c r="C532" s="1">
        <v>1.14654088020325</v>
      </c>
      <c r="D532" s="1">
        <v>42.6672172546387</v>
      </c>
    </row>
    <row r="533">
      <c r="A533" s="1">
        <v>532.0</v>
      </c>
      <c r="B533" s="1">
        <v>425.055633544922</v>
      </c>
      <c r="C533" s="1">
        <v>1.14421200752258</v>
      </c>
      <c r="D533" s="1">
        <v>42.6728401184082</v>
      </c>
    </row>
    <row r="534">
      <c r="A534" s="1">
        <v>533.0</v>
      </c>
      <c r="B534" s="1">
        <v>424.891845703125</v>
      </c>
      <c r="C534" s="1">
        <v>1.1426192522049</v>
      </c>
      <c r="D534" s="1">
        <v>42.6762657165527</v>
      </c>
    </row>
    <row r="535">
      <c r="A535" s="1">
        <v>534.0</v>
      </c>
      <c r="B535" s="1">
        <v>424.564392089844</v>
      </c>
      <c r="C535" s="1">
        <v>1.14208972454071</v>
      </c>
      <c r="D535" s="1">
        <v>42.6755905151367</v>
      </c>
    </row>
    <row r="536">
      <c r="A536" s="1">
        <v>535.0</v>
      </c>
      <c r="B536" s="1">
        <v>424.073089599609</v>
      </c>
      <c r="C536" s="1">
        <v>1.14135670661926</v>
      </c>
      <c r="D536" s="1">
        <v>42.6652030944824</v>
      </c>
    </row>
    <row r="537">
      <c r="A537" s="1">
        <v>536.0</v>
      </c>
      <c r="B537" s="1">
        <v>423.909210205078</v>
      </c>
      <c r="C537" s="1">
        <v>1.14134120941162</v>
      </c>
      <c r="D537" s="1">
        <v>42.6535606384277</v>
      </c>
    </row>
    <row r="538">
      <c r="A538" s="1">
        <v>537.0</v>
      </c>
      <c r="B538" s="1">
        <v>423.581268310547</v>
      </c>
      <c r="C538" s="1">
        <v>1.14140319824219</v>
      </c>
      <c r="D538" s="1">
        <v>42.6470489501953</v>
      </c>
    </row>
    <row r="539">
      <c r="A539" s="1">
        <v>538.0</v>
      </c>
      <c r="B539" s="1">
        <v>423.089263916016</v>
      </c>
      <c r="C539" s="1">
        <v>1.14072751998901</v>
      </c>
      <c r="D539" s="1">
        <v>42.625732421875</v>
      </c>
    </row>
    <row r="540">
      <c r="A540" s="1">
        <v>539.0</v>
      </c>
      <c r="B540" s="1">
        <v>422.925384521484</v>
      </c>
      <c r="C540" s="1">
        <v>1.14022505283356</v>
      </c>
      <c r="D540" s="1">
        <v>42.6186294555664</v>
      </c>
    </row>
    <row r="541">
      <c r="A541" s="1">
        <v>540.0</v>
      </c>
      <c r="B541" s="1">
        <v>422.597961425781</v>
      </c>
      <c r="C541" s="1">
        <v>1.13890755176544</v>
      </c>
      <c r="D541" s="1">
        <v>42.6049652099609</v>
      </c>
    </row>
    <row r="542">
      <c r="A542" s="1">
        <v>541.0</v>
      </c>
      <c r="B542" s="1">
        <v>422.108001708984</v>
      </c>
      <c r="C542" s="1">
        <v>1.1364471912384</v>
      </c>
      <c r="D542" s="1">
        <v>42.5874938964844</v>
      </c>
    </row>
    <row r="543">
      <c r="A543" s="1">
        <v>542.0</v>
      </c>
      <c r="B543" s="1">
        <v>421.945007324219</v>
      </c>
      <c r="C543" s="1">
        <v>1.13556480407715</v>
      </c>
      <c r="D543" s="1">
        <v>42.5825881958008</v>
      </c>
    </row>
    <row r="544">
      <c r="A544" s="1">
        <v>543.0</v>
      </c>
      <c r="B544" s="1">
        <v>421.619476318359</v>
      </c>
      <c r="C544" s="1">
        <v>1.13378143310547</v>
      </c>
      <c r="D544" s="1">
        <v>42.5740051269531</v>
      </c>
    </row>
    <row r="545">
      <c r="A545" s="1">
        <v>544.0</v>
      </c>
      <c r="B545" s="1">
        <v>421.132232666016</v>
      </c>
      <c r="C545" s="1">
        <v>1.13122010231018</v>
      </c>
      <c r="D545" s="1">
        <v>42.5645713806152</v>
      </c>
    </row>
    <row r="546">
      <c r="A546" s="1">
        <v>545.0</v>
      </c>
      <c r="B546" s="1">
        <v>420.970062255859</v>
      </c>
      <c r="C546" s="1">
        <v>1.13043439388275</v>
      </c>
      <c r="D546" s="1">
        <v>42.562385559082</v>
      </c>
    </row>
    <row r="547">
      <c r="A547" s="1">
        <v>546.0</v>
      </c>
      <c r="B547" s="1">
        <v>420.484100341797</v>
      </c>
      <c r="C547" s="1">
        <v>1.12832617759705</v>
      </c>
      <c r="D547" s="1">
        <v>42.5577964782715</v>
      </c>
    </row>
    <row r="548">
      <c r="A548" s="1">
        <v>547.0</v>
      </c>
      <c r="B548" s="1">
        <v>420.322265625</v>
      </c>
      <c r="C548" s="1">
        <v>1.1277107000351</v>
      </c>
      <c r="D548" s="1">
        <v>42.5569267272949</v>
      </c>
    </row>
    <row r="549">
      <c r="A549" s="1">
        <v>548.0</v>
      </c>
      <c r="B549" s="1">
        <v>419.837127685547</v>
      </c>
      <c r="C549" s="1">
        <v>1.14290606975555</v>
      </c>
      <c r="D549" s="1">
        <v>42.555965423584</v>
      </c>
    </row>
    <row r="550">
      <c r="A550" s="1">
        <v>549.0</v>
      </c>
      <c r="B550" s="1">
        <v>419.675537109375</v>
      </c>
      <c r="C550" s="1">
        <v>3.36517143249512</v>
      </c>
      <c r="D550" s="1">
        <v>42.5561904907227</v>
      </c>
    </row>
    <row r="551">
      <c r="A551" s="1">
        <v>550.0</v>
      </c>
      <c r="B551" s="1">
        <v>419.352447509766</v>
      </c>
      <c r="C551" s="1">
        <v>8.21739101409912</v>
      </c>
      <c r="D551" s="1">
        <v>42.5571899414063</v>
      </c>
    </row>
    <row r="552">
      <c r="A552" s="1">
        <v>551.0</v>
      </c>
      <c r="B552" s="1">
        <v>418.868041992188</v>
      </c>
      <c r="C552" s="1">
        <v>18.1188640594482</v>
      </c>
      <c r="D552" s="1">
        <v>42.559741973877</v>
      </c>
    </row>
    <row r="553">
      <c r="A553" s="1">
        <v>552.0</v>
      </c>
      <c r="B553" s="1">
        <v>418.706634521484</v>
      </c>
      <c r="C553" s="1">
        <v>22.1023998260498</v>
      </c>
      <c r="D553" s="1">
        <v>42.5617790222168</v>
      </c>
    </row>
    <row r="554">
      <c r="A554" s="1">
        <v>553.0</v>
      </c>
      <c r="B554" s="1">
        <v>418.416564941406</v>
      </c>
      <c r="C554" s="1">
        <v>31.0849056243896</v>
      </c>
      <c r="D554" s="1">
        <v>42.5629348754883</v>
      </c>
    </row>
    <row r="555">
      <c r="A555" s="1">
        <v>554.0</v>
      </c>
      <c r="B555" s="1">
        <v>418.266326904297</v>
      </c>
      <c r="C555" s="1">
        <v>44.2979354858398</v>
      </c>
      <c r="D555" s="1">
        <v>42.5665817260742</v>
      </c>
    </row>
    <row r="556">
      <c r="A556" s="1">
        <v>555.0</v>
      </c>
      <c r="B556" s="1">
        <v>418.583557128906</v>
      </c>
      <c r="C556" s="1">
        <v>50.2197074890137</v>
      </c>
      <c r="D556" s="1">
        <v>42.5688400268555</v>
      </c>
    </row>
    <row r="557">
      <c r="A557" s="1">
        <v>556.0</v>
      </c>
      <c r="B557" s="1">
        <v>418.981079101563</v>
      </c>
      <c r="C557" s="1">
        <v>50.8174018859863</v>
      </c>
      <c r="D557" s="1">
        <v>42.5697593688965</v>
      </c>
    </row>
    <row r="558">
      <c r="A558" s="1">
        <v>557.0</v>
      </c>
      <c r="B558" s="1">
        <v>421.502746582031</v>
      </c>
      <c r="C558" s="1">
        <v>33.6031303405762</v>
      </c>
      <c r="D558" s="1">
        <v>42.5712471008301</v>
      </c>
    </row>
    <row r="559">
      <c r="A559" s="1">
        <v>558.0</v>
      </c>
      <c r="B559" s="1">
        <v>424.056854248047</v>
      </c>
      <c r="C559" s="1">
        <v>1.67779421806335</v>
      </c>
      <c r="D559" s="1">
        <v>42.5702590942383</v>
      </c>
    </row>
    <row r="560">
      <c r="A560" s="1">
        <v>559.0</v>
      </c>
      <c r="B560" s="1">
        <v>425.459167480469</v>
      </c>
      <c r="C560" s="1">
        <v>1.13085293769836</v>
      </c>
      <c r="D560" s="1">
        <v>42.5687522888184</v>
      </c>
    </row>
    <row r="561">
      <c r="A561" s="1">
        <v>560.0</v>
      </c>
      <c r="B561" s="1">
        <v>428.355163574219</v>
      </c>
      <c r="C561" s="1">
        <v>1.1347633600235</v>
      </c>
      <c r="D561" s="1">
        <v>42.5637359619141</v>
      </c>
    </row>
    <row r="562">
      <c r="A562" s="1">
        <v>561.0</v>
      </c>
      <c r="B562" s="1">
        <v>432.346374511719</v>
      </c>
      <c r="C562" s="1">
        <v>1.14063382148743</v>
      </c>
      <c r="D562" s="1">
        <v>42.5506172180176</v>
      </c>
    </row>
    <row r="563">
      <c r="A563" s="1">
        <v>562.0</v>
      </c>
      <c r="B563" s="1">
        <v>432.937377929688</v>
      </c>
      <c r="C563" s="1">
        <v>1.14225590229034</v>
      </c>
      <c r="D563" s="1">
        <v>42.5445022583008</v>
      </c>
    </row>
    <row r="564">
      <c r="A564" s="1">
        <v>563.0</v>
      </c>
      <c r="B564" s="1">
        <v>432.926300048828</v>
      </c>
      <c r="C564" s="1">
        <v>1.14350962638855</v>
      </c>
      <c r="D564" s="1">
        <v>42.5302619934082</v>
      </c>
    </row>
    <row r="565">
      <c r="A565" s="1">
        <v>564.0</v>
      </c>
      <c r="B565" s="1">
        <v>432.462615966797</v>
      </c>
      <c r="C565" s="1">
        <v>1.14250755310059</v>
      </c>
      <c r="D565" s="1">
        <v>42.5061874389648</v>
      </c>
    </row>
    <row r="566">
      <c r="A566" s="1">
        <v>565.0</v>
      </c>
      <c r="B566" s="1">
        <v>432.298797607422</v>
      </c>
      <c r="C566" s="1">
        <v>1.14191329479218</v>
      </c>
      <c r="D566" s="1">
        <v>42.4979286193848</v>
      </c>
    </row>
    <row r="567">
      <c r="A567" s="1">
        <v>566.0</v>
      </c>
      <c r="B567" s="1">
        <v>431.970916748047</v>
      </c>
      <c r="C567" s="1">
        <v>1.14047265052795</v>
      </c>
      <c r="D567" s="1">
        <v>42.481258392334</v>
      </c>
    </row>
    <row r="568">
      <c r="A568" s="1">
        <v>567.0</v>
      </c>
      <c r="B568" s="1">
        <v>431.480377197266</v>
      </c>
      <c r="C568" s="1">
        <v>1.13781034946442</v>
      </c>
      <c r="D568" s="1">
        <v>42.4561729431152</v>
      </c>
    </row>
    <row r="569">
      <c r="A569" s="1">
        <v>568.0</v>
      </c>
      <c r="B569" s="1">
        <v>431.317230224609</v>
      </c>
      <c r="C569" s="1">
        <v>1.13683891296387</v>
      </c>
      <c r="D569" s="1">
        <v>42.4477767944336</v>
      </c>
    </row>
    <row r="570">
      <c r="A570" s="1">
        <v>569.0</v>
      </c>
      <c r="B570" s="1">
        <v>430.828796386719</v>
      </c>
      <c r="C570" s="1">
        <v>1.13384306430817</v>
      </c>
      <c r="D570" s="1">
        <v>42.4220733642578</v>
      </c>
    </row>
    <row r="571">
      <c r="A571" s="1">
        <v>570.0</v>
      </c>
      <c r="B571" s="1">
        <v>430.503997802734</v>
      </c>
      <c r="C571" s="1">
        <v>1.13183355331421</v>
      </c>
      <c r="D571" s="1">
        <v>42.4044876098633</v>
      </c>
    </row>
    <row r="572">
      <c r="A572" s="1">
        <v>571.0</v>
      </c>
      <c r="B572" s="1">
        <v>430.341827392578</v>
      </c>
      <c r="C572" s="1">
        <v>1.13083076477051</v>
      </c>
      <c r="D572" s="1">
        <v>42.3954391479492</v>
      </c>
    </row>
    <row r="573">
      <c r="A573" s="1">
        <v>572.0</v>
      </c>
      <c r="B573" s="1">
        <v>429.856170654297</v>
      </c>
      <c r="C573" s="1">
        <v>1.12780332565308</v>
      </c>
      <c r="D573" s="1">
        <v>42.3677711486816</v>
      </c>
    </row>
    <row r="574">
      <c r="A574" s="1">
        <v>573.0</v>
      </c>
      <c r="B574" s="1">
        <v>429.533142089844</v>
      </c>
      <c r="C574" s="1">
        <v>1.12576174736023</v>
      </c>
      <c r="D574" s="1">
        <v>42.3482475280762</v>
      </c>
    </row>
    <row r="575">
      <c r="A575" s="1">
        <v>574.0</v>
      </c>
      <c r="B575" s="1">
        <v>429.371856689453</v>
      </c>
      <c r="C575" s="1">
        <v>1.12472414970398</v>
      </c>
      <c r="D575" s="1">
        <v>42.3384094238281</v>
      </c>
    </row>
    <row r="576">
      <c r="A576" s="1">
        <v>575.0</v>
      </c>
      <c r="B576" s="1">
        <v>429.049743652344</v>
      </c>
      <c r="C576" s="1">
        <v>1.12263286113739</v>
      </c>
      <c r="D576" s="1">
        <v>42.317928314209</v>
      </c>
    </row>
    <row r="577">
      <c r="A577" s="1">
        <v>576.0</v>
      </c>
      <c r="B577" s="1">
        <v>428.567718505859</v>
      </c>
      <c r="C577" s="1">
        <v>1.11941194534302</v>
      </c>
      <c r="D577" s="1">
        <v>42.2857093811035</v>
      </c>
    </row>
    <row r="578">
      <c r="A578" s="1">
        <v>577.0</v>
      </c>
      <c r="B578" s="1">
        <v>428.407379150391</v>
      </c>
      <c r="C578" s="1">
        <v>1.11830520629883</v>
      </c>
      <c r="D578" s="1">
        <v>42.2631378173828</v>
      </c>
    </row>
    <row r="579">
      <c r="A579" s="1">
        <v>578.0</v>
      </c>
      <c r="B579" s="1">
        <v>428.087188720703</v>
      </c>
      <c r="C579" s="1">
        <v>1.116046667099</v>
      </c>
      <c r="D579" s="1">
        <v>42.251537322998</v>
      </c>
    </row>
    <row r="580">
      <c r="A580" s="1">
        <v>579.0</v>
      </c>
      <c r="B580" s="1">
        <v>427.608184814453</v>
      </c>
      <c r="C580" s="1">
        <v>1.11254405975342</v>
      </c>
      <c r="D580" s="1">
        <v>42.2151794433594</v>
      </c>
    </row>
    <row r="581">
      <c r="A581" s="1">
        <v>580.0</v>
      </c>
      <c r="B581" s="1">
        <v>427.289764404297</v>
      </c>
      <c r="C581" s="1">
        <v>1.11011433601379</v>
      </c>
      <c r="D581" s="1">
        <v>42.1904563903809</v>
      </c>
    </row>
    <row r="582">
      <c r="A582" s="1">
        <v>581.0</v>
      </c>
      <c r="B582" s="1">
        <v>427.130828857422</v>
      </c>
      <c r="C582" s="1">
        <v>1.10886907577515</v>
      </c>
      <c r="D582" s="1">
        <v>42.1783218383789</v>
      </c>
    </row>
    <row r="583">
      <c r="A583" s="1">
        <v>582.0</v>
      </c>
      <c r="B583" s="1">
        <v>426.655151367188</v>
      </c>
      <c r="C583" s="1">
        <v>1.10502314567566</v>
      </c>
      <c r="D583" s="1">
        <v>42.1449012756348</v>
      </c>
    </row>
    <row r="584">
      <c r="A584" s="1">
        <v>583.0</v>
      </c>
      <c r="B584" s="1">
        <v>426.339019775391</v>
      </c>
      <c r="C584" s="1">
        <v>1.10235977172852</v>
      </c>
      <c r="D584" s="1">
        <v>42.1277503967285</v>
      </c>
    </row>
    <row r="585">
      <c r="A585" s="1">
        <v>584.0</v>
      </c>
      <c r="B585" s="1">
        <v>426.181274414063</v>
      </c>
      <c r="C585" s="1">
        <v>1.10100698471069</v>
      </c>
      <c r="D585" s="1">
        <v>42.1213645935059</v>
      </c>
    </row>
    <row r="586">
      <c r="A586" s="1">
        <v>585.0</v>
      </c>
      <c r="B586" s="1">
        <v>425.709197998047</v>
      </c>
      <c r="C586" s="1">
        <v>1.09701132774353</v>
      </c>
      <c r="D586" s="1">
        <v>42.1105155944824</v>
      </c>
    </row>
    <row r="587">
      <c r="A587" s="1">
        <v>586.0</v>
      </c>
      <c r="B587" s="1">
        <v>425.552215576172</v>
      </c>
      <c r="C587" s="1">
        <v>1.09574770927429</v>
      </c>
      <c r="D587" s="1">
        <v>42.1094245910645</v>
      </c>
    </row>
    <row r="588">
      <c r="A588" s="1">
        <v>587.0</v>
      </c>
      <c r="B588" s="1">
        <v>425.082153320313</v>
      </c>
      <c r="C588" s="1">
        <v>1.09248065948486</v>
      </c>
      <c r="D588" s="1">
        <v>42.1106643676758</v>
      </c>
    </row>
    <row r="589">
      <c r="A589" s="1">
        <v>588.0</v>
      </c>
      <c r="B589" s="1">
        <v>424.769317626953</v>
      </c>
      <c r="C589" s="1">
        <v>1.09091675281525</v>
      </c>
      <c r="D589" s="1">
        <v>42.1092872619629</v>
      </c>
    </row>
    <row r="590">
      <c r="A590" s="1">
        <v>589.0</v>
      </c>
      <c r="B590" s="1">
        <v>424.612976074219</v>
      </c>
      <c r="C590" s="1">
        <v>1.09033477306366</v>
      </c>
      <c r="D590" s="1">
        <v>42.1062202453613</v>
      </c>
    </row>
    <row r="591">
      <c r="A591" s="1">
        <v>590.0</v>
      </c>
      <c r="B591" s="1">
        <v>424.144012451172</v>
      </c>
      <c r="C591" s="1">
        <v>1.08925437927246</v>
      </c>
      <c r="D591" s="1">
        <v>42.088321685791</v>
      </c>
    </row>
    <row r="592">
      <c r="A592" s="1">
        <v>591.0</v>
      </c>
      <c r="B592" s="1">
        <v>423.987670898438</v>
      </c>
      <c r="C592" s="1">
        <v>1.08893728256226</v>
      </c>
      <c r="D592" s="1">
        <v>42.0712699890137</v>
      </c>
    </row>
    <row r="593">
      <c r="A593" s="1">
        <v>592.0</v>
      </c>
      <c r="B593" s="1">
        <v>423.674926757813</v>
      </c>
      <c r="C593" s="1">
        <v>1.08875870704651</v>
      </c>
      <c r="D593" s="1">
        <v>42.0617027282715</v>
      </c>
    </row>
    <row r="594">
      <c r="A594" s="1">
        <v>593.0</v>
      </c>
      <c r="B594" s="1">
        <v>423.205993652344</v>
      </c>
      <c r="C594" s="1">
        <v>1.08748388290405</v>
      </c>
      <c r="D594" s="1">
        <v>42.0311508178711</v>
      </c>
    </row>
    <row r="595">
      <c r="A595" s="1">
        <v>594.0</v>
      </c>
      <c r="B595" s="1">
        <v>422.893890380859</v>
      </c>
      <c r="C595" s="1">
        <v>1.0859682559967</v>
      </c>
      <c r="D595" s="1">
        <v>42.0101013183594</v>
      </c>
    </row>
    <row r="596">
      <c r="A596" s="1">
        <v>595.0</v>
      </c>
      <c r="B596" s="1">
        <v>422.738067626953</v>
      </c>
      <c r="C596" s="1">
        <v>1.08505582809448</v>
      </c>
      <c r="D596" s="1">
        <v>41.9997024536133</v>
      </c>
    </row>
    <row r="597">
      <c r="A597" s="1">
        <v>596.0</v>
      </c>
      <c r="B597" s="1">
        <v>422.427001953125</v>
      </c>
      <c r="C597" s="1">
        <v>1.08302354812622</v>
      </c>
      <c r="D597" s="1">
        <v>41.9791564941406</v>
      </c>
    </row>
    <row r="598">
      <c r="A598" s="1">
        <v>597.0</v>
      </c>
      <c r="B598" s="1">
        <v>421.961883544922</v>
      </c>
      <c r="C598" s="1">
        <v>1.07966756820679</v>
      </c>
      <c r="D598" s="1">
        <v>41.9495429992676</v>
      </c>
    </row>
    <row r="599">
      <c r="A599" s="1">
        <v>598.0</v>
      </c>
      <c r="B599" s="1">
        <v>421.807250976563</v>
      </c>
      <c r="C599" s="1">
        <v>1.07851231098175</v>
      </c>
      <c r="D599" s="1">
        <v>41.9402313232422</v>
      </c>
    </row>
    <row r="600">
      <c r="A600" s="1">
        <v>599.0</v>
      </c>
      <c r="B600" s="1">
        <v>421.49853515625</v>
      </c>
      <c r="C600" s="1">
        <v>1.0762038230896</v>
      </c>
      <c r="D600" s="1">
        <v>41.9224166870117</v>
      </c>
    </row>
    <row r="601">
      <c r="A601" s="1">
        <v>600.0</v>
      </c>
      <c r="B601" s="1">
        <v>421.036712646484</v>
      </c>
      <c r="C601" s="1">
        <v>1.07281005382538</v>
      </c>
      <c r="D601" s="1">
        <v>41.8978614807129</v>
      </c>
    </row>
    <row r="602">
      <c r="A602" s="1">
        <v>601.0</v>
      </c>
      <c r="B602" s="1">
        <v>420.883087158203</v>
      </c>
      <c r="C602" s="1">
        <v>1.07170605659485</v>
      </c>
      <c r="D602" s="1">
        <v>41.8829612731934</v>
      </c>
    </row>
    <row r="603">
      <c r="A603" s="1">
        <v>602.0</v>
      </c>
      <c r="B603" s="1">
        <v>420.576293945313</v>
      </c>
      <c r="C603" s="1">
        <v>1.06956887245178</v>
      </c>
      <c r="D603" s="1">
        <v>41.875904083252</v>
      </c>
    </row>
    <row r="604">
      <c r="A604" s="1">
        <v>603.0</v>
      </c>
      <c r="B604" s="1">
        <v>420.1171875</v>
      </c>
      <c r="C604" s="1">
        <v>1.06656539440155</v>
      </c>
      <c r="D604" s="1">
        <v>41.8565063476563</v>
      </c>
    </row>
    <row r="605">
      <c r="A605" s="1">
        <v>604.0</v>
      </c>
      <c r="B605" s="1">
        <v>419.811767578125</v>
      </c>
      <c r="C605" s="1">
        <v>1.5539698600769</v>
      </c>
      <c r="D605" s="1">
        <v>41.8447914123535</v>
      </c>
    </row>
    <row r="606">
      <c r="A606" s="1">
        <v>605.0</v>
      </c>
      <c r="B606" s="1">
        <v>419.659240722656</v>
      </c>
      <c r="C606" s="1">
        <v>3.65199875831604</v>
      </c>
      <c r="D606" s="1">
        <v>41.8394088745117</v>
      </c>
    </row>
    <row r="607">
      <c r="A607" s="1">
        <v>606.0</v>
      </c>
      <c r="B607" s="1">
        <v>419.202270507813</v>
      </c>
      <c r="C607" s="1">
        <v>11.249659538269</v>
      </c>
      <c r="D607" s="1">
        <v>41.8241653442383</v>
      </c>
    </row>
    <row r="608">
      <c r="A608" s="1">
        <v>607.0</v>
      </c>
      <c r="B608" s="1">
        <v>419.050170898438</v>
      </c>
      <c r="C608" s="1">
        <v>17.9406661987305</v>
      </c>
      <c r="D608" s="1">
        <v>41.8150367736816</v>
      </c>
    </row>
    <row r="609">
      <c r="A609" s="1">
        <v>608.0</v>
      </c>
      <c r="B609" s="1">
        <v>418.746246337891</v>
      </c>
      <c r="C609" s="1">
        <v>21.7670783996582</v>
      </c>
      <c r="D609" s="1">
        <v>41.810619354248</v>
      </c>
    </row>
    <row r="610">
      <c r="A610" s="1">
        <v>609.0</v>
      </c>
      <c r="B610" s="1">
        <v>418.502105712891</v>
      </c>
      <c r="C610" s="1">
        <v>30.1398754119873</v>
      </c>
      <c r="D610" s="1">
        <v>41.8019142150879</v>
      </c>
    </row>
    <row r="611">
      <c r="A611" s="1">
        <v>610.0</v>
      </c>
      <c r="B611" s="1">
        <v>418.401885986328</v>
      </c>
      <c r="C611" s="1">
        <v>42.1885948181152</v>
      </c>
      <c r="D611" s="1">
        <v>41.7893562316895</v>
      </c>
    </row>
    <row r="612">
      <c r="A612" s="1">
        <v>611.0</v>
      </c>
      <c r="B612" s="1">
        <v>418.509124755859</v>
      </c>
      <c r="C612" s="1">
        <v>45.2743377685547</v>
      </c>
      <c r="D612" s="1">
        <v>41.7852249145508</v>
      </c>
    </row>
    <row r="613">
      <c r="A613" s="1">
        <v>612.0</v>
      </c>
      <c r="B613" s="1">
        <v>419.136688232422</v>
      </c>
      <c r="C613" s="1">
        <v>47.4337463378906</v>
      </c>
      <c r="D613" s="1">
        <v>41.7768936157227</v>
      </c>
    </row>
    <row r="614">
      <c r="A614" s="1">
        <v>613.0</v>
      </c>
      <c r="B614" s="1">
        <v>421.58740234375</v>
      </c>
      <c r="C614" s="1">
        <v>29.7525539398193</v>
      </c>
      <c r="D614" s="1">
        <v>41.7631149291992</v>
      </c>
    </row>
    <row r="615">
      <c r="A615" s="1">
        <v>614.0</v>
      </c>
      <c r="B615" s="1">
        <v>422.774536132813</v>
      </c>
      <c r="C615" s="1">
        <v>16.0095672607422</v>
      </c>
      <c r="D615" s="1">
        <v>41.7579383850098</v>
      </c>
    </row>
    <row r="616">
      <c r="A616" s="1">
        <v>615.0</v>
      </c>
      <c r="B616" s="1">
        <v>426.877563476563</v>
      </c>
      <c r="C616" s="1">
        <v>1.06006503105164</v>
      </c>
      <c r="D616" s="1">
        <v>41.7396469116211</v>
      </c>
    </row>
    <row r="617">
      <c r="A617" s="1">
        <v>616.0</v>
      </c>
      <c r="B617" s="1">
        <v>429.727752685547</v>
      </c>
      <c r="C617" s="1">
        <v>1.06281197071075</v>
      </c>
      <c r="D617" s="1">
        <v>41.7248039245605</v>
      </c>
    </row>
    <row r="618">
      <c r="A618" s="1">
        <v>617.0</v>
      </c>
      <c r="B618" s="1">
        <v>431.050262451172</v>
      </c>
      <c r="C618" s="1">
        <v>1.06540429592133</v>
      </c>
      <c r="D618" s="1">
        <v>41.7078895568848</v>
      </c>
    </row>
    <row r="619">
      <c r="A619" s="1">
        <v>618.0</v>
      </c>
      <c r="B619" s="1">
        <v>432.521057128906</v>
      </c>
      <c r="C619" s="1">
        <v>1.06633162498474</v>
      </c>
      <c r="D619" s="1">
        <v>41.6988563537598</v>
      </c>
    </row>
    <row r="620">
      <c r="A620" s="1">
        <v>619.0</v>
      </c>
      <c r="B620" s="1">
        <v>432.310638427734</v>
      </c>
      <c r="C620" s="1">
        <v>1.06577670574188</v>
      </c>
      <c r="D620" s="1">
        <v>41.6711959838867</v>
      </c>
    </row>
    <row r="621">
      <c r="A621" s="1">
        <v>620.0</v>
      </c>
      <c r="B621" s="1">
        <v>432.010467529297</v>
      </c>
      <c r="C621" s="1">
        <v>1.06418335437775</v>
      </c>
      <c r="D621" s="1">
        <v>41.6537780761719</v>
      </c>
    </row>
    <row r="622">
      <c r="A622" s="1">
        <v>621.0</v>
      </c>
      <c r="B622" s="1">
        <v>431.858032226563</v>
      </c>
      <c r="C622" s="1">
        <v>1.06327676773071</v>
      </c>
      <c r="D622" s="1">
        <v>41.6454467773438</v>
      </c>
    </row>
    <row r="623">
      <c r="A623" s="1">
        <v>622.0</v>
      </c>
      <c r="B623" s="1">
        <v>431.401062011719</v>
      </c>
      <c r="C623" s="1">
        <v>1.06030535697937</v>
      </c>
      <c r="D623" s="1">
        <v>41.6216506958008</v>
      </c>
    </row>
    <row r="624">
      <c r="A624" s="1">
        <v>623.0</v>
      </c>
      <c r="B624" s="1">
        <v>431.097351074219</v>
      </c>
      <c r="C624" s="1">
        <v>1.05826795101166</v>
      </c>
      <c r="D624" s="1">
        <v>41.6070289611816</v>
      </c>
    </row>
    <row r="625">
      <c r="A625" s="1">
        <v>624.0</v>
      </c>
      <c r="B625" s="1">
        <v>430.794281005859</v>
      </c>
      <c r="C625" s="1">
        <v>1.05630004405975</v>
      </c>
      <c r="D625" s="1">
        <v>41.592960357666</v>
      </c>
    </row>
    <row r="626">
      <c r="A626" s="1">
        <v>625.0</v>
      </c>
      <c r="B626" s="1">
        <v>430.642944335938</v>
      </c>
      <c r="C626" s="1">
        <v>1.0553503036499</v>
      </c>
      <c r="D626" s="1">
        <v>41.5863189697266</v>
      </c>
    </row>
    <row r="627">
      <c r="A627" s="1">
        <v>626.0</v>
      </c>
      <c r="B627" s="1">
        <v>430.189758300781</v>
      </c>
      <c r="C627" s="1">
        <v>1.05261945724487</v>
      </c>
      <c r="D627" s="1">
        <v>41.5669708251953</v>
      </c>
    </row>
    <row r="628">
      <c r="A628" s="1">
        <v>627.0</v>
      </c>
      <c r="B628" s="1">
        <v>429.888214111328</v>
      </c>
      <c r="C628" s="1">
        <v>1.05091226100922</v>
      </c>
      <c r="D628" s="1">
        <v>41.5544586181641</v>
      </c>
    </row>
    <row r="629">
      <c r="A629" s="1">
        <v>628.0</v>
      </c>
      <c r="B629" s="1">
        <v>429.737609863281</v>
      </c>
      <c r="C629" s="1">
        <v>1.0500807762146</v>
      </c>
      <c r="D629" s="1">
        <v>41.5483894348145</v>
      </c>
    </row>
    <row r="630">
      <c r="A630" s="1">
        <v>629.0</v>
      </c>
      <c r="B630" s="1">
        <v>429.436737060547</v>
      </c>
      <c r="C630" s="1">
        <v>1.04847383499146</v>
      </c>
      <c r="D630" s="1">
        <v>41.5363998413086</v>
      </c>
    </row>
    <row r="631">
      <c r="A631" s="1">
        <v>630.0</v>
      </c>
      <c r="B631" s="1">
        <v>428.986206054688</v>
      </c>
      <c r="C631" s="1">
        <v>1.04616892337799</v>
      </c>
      <c r="D631" s="1">
        <v>41.5187530517578</v>
      </c>
    </row>
    <row r="632">
      <c r="A632" s="1">
        <v>631.0</v>
      </c>
      <c r="B632" s="1">
        <v>428.836212158203</v>
      </c>
      <c r="C632" s="1">
        <v>1.04542326927185</v>
      </c>
      <c r="D632" s="1">
        <v>41.5129508972168</v>
      </c>
    </row>
    <row r="633">
      <c r="A633" s="1">
        <v>632.0</v>
      </c>
      <c r="B633" s="1">
        <v>428.536560058594</v>
      </c>
      <c r="C633" s="1">
        <v>1.04394388198853</v>
      </c>
      <c r="D633" s="1">
        <v>41.5012016296387</v>
      </c>
    </row>
    <row r="634">
      <c r="A634" s="1">
        <v>633.0</v>
      </c>
      <c r="B634" s="1">
        <v>428.087829589844</v>
      </c>
      <c r="C634" s="1">
        <v>1.04178440570831</v>
      </c>
      <c r="D634" s="1">
        <v>41.4829788208008</v>
      </c>
    </row>
    <row r="635">
      <c r="A635" s="1">
        <v>634.0</v>
      </c>
      <c r="B635" s="1">
        <v>427.938446044922</v>
      </c>
      <c r="C635" s="1">
        <v>1.04107415676117</v>
      </c>
      <c r="D635" s="1">
        <v>41.4769020080566</v>
      </c>
    </row>
    <row r="636">
      <c r="A636" s="1">
        <v>635.0</v>
      </c>
      <c r="B636" s="1">
        <v>427.490905761719</v>
      </c>
      <c r="C636" s="1">
        <v>1.03895974159241</v>
      </c>
      <c r="D636" s="1">
        <v>41.4583511352539</v>
      </c>
    </row>
    <row r="637">
      <c r="A637" s="1">
        <v>636.0</v>
      </c>
      <c r="B637" s="1">
        <v>427.193023681641</v>
      </c>
      <c r="C637" s="1">
        <v>1.03753805160522</v>
      </c>
      <c r="D637" s="1">
        <v>41.4463348388672</v>
      </c>
    </row>
    <row r="638">
      <c r="A638" s="1">
        <v>637.0</v>
      </c>
      <c r="B638" s="1">
        <v>427.044250488281</v>
      </c>
      <c r="C638" s="1">
        <v>1.0368230342865</v>
      </c>
      <c r="D638" s="1">
        <v>41.4355392456055</v>
      </c>
    </row>
    <row r="639">
      <c r="A639" s="1">
        <v>638.0</v>
      </c>
      <c r="B639" s="1">
        <v>426.747009277344</v>
      </c>
      <c r="C639" s="1">
        <v>1.03537344932556</v>
      </c>
      <c r="D639" s="1">
        <v>41.4311332702637</v>
      </c>
    </row>
    <row r="640">
      <c r="A640" s="1">
        <v>639.0</v>
      </c>
      <c r="B640" s="1">
        <v>426.301940917969</v>
      </c>
      <c r="C640" s="1">
        <v>1.03318417072296</v>
      </c>
      <c r="D640" s="1">
        <v>41.4242286682129</v>
      </c>
    </row>
    <row r="641">
      <c r="A641" s="1">
        <v>640.0</v>
      </c>
      <c r="B641" s="1">
        <v>426.15380859375</v>
      </c>
      <c r="C641" s="1">
        <v>1.03246307373047</v>
      </c>
      <c r="D641" s="1">
        <v>41.4248466491699</v>
      </c>
    </row>
    <row r="642">
      <c r="A642" s="1">
        <v>641.0</v>
      </c>
      <c r="B642" s="1">
        <v>425.857818603516</v>
      </c>
      <c r="C642" s="1">
        <v>1.03106164932251</v>
      </c>
      <c r="D642" s="1">
        <v>41.4305610656738</v>
      </c>
    </row>
    <row r="643">
      <c r="A643" s="1">
        <v>642.0</v>
      </c>
      <c r="B643" s="1">
        <v>425.414489746094</v>
      </c>
      <c r="C643" s="1">
        <v>1.02928507328033</v>
      </c>
      <c r="D643" s="1">
        <v>41.4487113952637</v>
      </c>
    </row>
    <row r="644">
      <c r="A644" s="1">
        <v>643.0</v>
      </c>
      <c r="B644" s="1">
        <v>425.119171142578</v>
      </c>
      <c r="C644" s="1">
        <v>1.0285427570343</v>
      </c>
      <c r="D644" s="1">
        <v>41.4648475646973</v>
      </c>
    </row>
    <row r="645">
      <c r="A645" s="1">
        <v>644.0</v>
      </c>
      <c r="B645" s="1">
        <v>424.971527099609</v>
      </c>
      <c r="C645" s="1">
        <v>1.02836275100708</v>
      </c>
      <c r="D645" s="1">
        <v>41.4721717834473</v>
      </c>
    </row>
    <row r="646">
      <c r="A646" s="1">
        <v>645.0</v>
      </c>
      <c r="B646" s="1">
        <v>424.5283203125</v>
      </c>
      <c r="C646" s="1">
        <v>1.02860200405121</v>
      </c>
      <c r="D646" s="1">
        <v>41.4851760864258</v>
      </c>
    </row>
    <row r="647">
      <c r="A647" s="1">
        <v>646.0</v>
      </c>
      <c r="B647" s="1">
        <v>424.380432128906</v>
      </c>
      <c r="C647" s="1">
        <v>1.02891528606415</v>
      </c>
      <c r="D647" s="1">
        <v>41.4870071411133</v>
      </c>
    </row>
    <row r="648">
      <c r="A648" s="1">
        <v>647.0</v>
      </c>
      <c r="B648" s="1">
        <v>423.93603515625</v>
      </c>
      <c r="C648" s="1">
        <v>1.030353307724</v>
      </c>
      <c r="D648" s="1">
        <v>41.4870147705078</v>
      </c>
    </row>
    <row r="649">
      <c r="A649" s="1">
        <v>648.0</v>
      </c>
      <c r="B649" s="1">
        <v>423.639251708984</v>
      </c>
      <c r="C649" s="1">
        <v>1.03121757507324</v>
      </c>
      <c r="D649" s="1">
        <v>41.4841804504395</v>
      </c>
    </row>
    <row r="650">
      <c r="A650" s="1">
        <v>649.0</v>
      </c>
      <c r="B650" s="1">
        <v>423.490783691406</v>
      </c>
      <c r="C650" s="1">
        <v>1.03160488605499</v>
      </c>
      <c r="D650" s="1">
        <v>41.4797096252441</v>
      </c>
    </row>
    <row r="651">
      <c r="A651" s="1">
        <v>650.0</v>
      </c>
      <c r="B651" s="1">
        <v>423.193786621094</v>
      </c>
      <c r="C651" s="1">
        <v>1.03163206577301</v>
      </c>
      <c r="D651" s="1">
        <v>41.4772109985352</v>
      </c>
    </row>
    <row r="652">
      <c r="A652" s="1">
        <v>651.0</v>
      </c>
      <c r="B652" s="1">
        <v>422.748626708984</v>
      </c>
      <c r="C652" s="1">
        <v>1.03119385242462</v>
      </c>
      <c r="D652" s="1">
        <v>41.4692001342773</v>
      </c>
    </row>
    <row r="653">
      <c r="A653" s="1">
        <v>652.0</v>
      </c>
      <c r="B653" s="1">
        <v>422.600372314453</v>
      </c>
      <c r="C653" s="1">
        <v>1.03061950206757</v>
      </c>
      <c r="D653" s="1">
        <v>41.4639511108398</v>
      </c>
    </row>
    <row r="654">
      <c r="A654" s="1">
        <v>653.0</v>
      </c>
      <c r="B654" s="1">
        <v>422.304107666016</v>
      </c>
      <c r="C654" s="1">
        <v>1.03026854991913</v>
      </c>
      <c r="D654" s="1">
        <v>41.4614181518555</v>
      </c>
    </row>
    <row r="655">
      <c r="A655" s="1">
        <v>654.0</v>
      </c>
      <c r="B655" s="1">
        <v>421.860321044922</v>
      </c>
      <c r="C655" s="1">
        <v>1.02908968925476</v>
      </c>
      <c r="D655" s="1">
        <v>41.4546241760254</v>
      </c>
    </row>
    <row r="656">
      <c r="A656" s="1">
        <v>655.0</v>
      </c>
      <c r="B656" s="1">
        <v>421.564849853516</v>
      </c>
      <c r="C656" s="1">
        <v>1.02825856208801</v>
      </c>
      <c r="D656" s="1">
        <v>41.4505043029785</v>
      </c>
    </row>
    <row r="657">
      <c r="A657" s="1">
        <v>656.0</v>
      </c>
      <c r="B657" s="1">
        <v>421.417205810547</v>
      </c>
      <c r="C657" s="1">
        <v>1.0278388261795</v>
      </c>
      <c r="D657" s="1">
        <v>41.4487762451172</v>
      </c>
    </row>
    <row r="658">
      <c r="A658" s="1">
        <v>657.0</v>
      </c>
      <c r="B658" s="1">
        <v>420.974731445313</v>
      </c>
      <c r="C658" s="1">
        <v>1.0266284942627</v>
      </c>
      <c r="D658" s="1">
        <v>41.4442863464355</v>
      </c>
    </row>
    <row r="659">
      <c r="A659" s="1">
        <v>658.0</v>
      </c>
      <c r="B659" s="1">
        <v>420.827331542969</v>
      </c>
      <c r="C659" s="1">
        <v>1.02624464035034</v>
      </c>
      <c r="D659" s="1">
        <v>41.4416809082031</v>
      </c>
    </row>
    <row r="660">
      <c r="A660" s="1">
        <v>659.0</v>
      </c>
      <c r="B660" s="1">
        <v>420.385467529297</v>
      </c>
      <c r="C660" s="1">
        <v>1.0251407623291</v>
      </c>
      <c r="D660" s="1">
        <v>41.439395904541</v>
      </c>
    </row>
    <row r="661">
      <c r="A661" s="1">
        <v>660.0</v>
      </c>
      <c r="B661" s="1">
        <v>420.23828125</v>
      </c>
      <c r="C661" s="1">
        <v>1.02480113506317</v>
      </c>
      <c r="D661" s="1">
        <v>41.4384002685547</v>
      </c>
    </row>
    <row r="662">
      <c r="A662" s="1">
        <v>661.0</v>
      </c>
      <c r="B662" s="1">
        <v>419.944030761719</v>
      </c>
      <c r="C662" s="1">
        <v>1.02415347099304</v>
      </c>
      <c r="D662" s="1">
        <v>41.436653137207</v>
      </c>
    </row>
    <row r="663">
      <c r="A663" s="1">
        <v>662.0</v>
      </c>
      <c r="B663" s="1">
        <v>419.5029296875</v>
      </c>
      <c r="C663" s="1">
        <v>5.97660541534424</v>
      </c>
      <c r="D663" s="1">
        <v>41.4341354370117</v>
      </c>
    </row>
    <row r="664">
      <c r="A664" s="1">
        <v>663.0</v>
      </c>
      <c r="B664" s="1">
        <v>419.355987548828</v>
      </c>
      <c r="C664" s="1">
        <v>11.2874364852905</v>
      </c>
      <c r="D664" s="1">
        <v>41.4325103759766</v>
      </c>
    </row>
    <row r="665">
      <c r="A665" s="1">
        <v>664.0</v>
      </c>
      <c r="B665" s="1">
        <v>419.062194824219</v>
      </c>
      <c r="C665" s="1">
        <v>14.4066934585571</v>
      </c>
      <c r="D665" s="1">
        <v>41.4315185546875</v>
      </c>
    </row>
    <row r="666">
      <c r="A666" s="1">
        <v>665.0</v>
      </c>
      <c r="B666" s="1">
        <v>418.645050048828</v>
      </c>
      <c r="C666" s="1">
        <v>25.6261692047119</v>
      </c>
      <c r="D666" s="1">
        <v>41.4268913269043</v>
      </c>
    </row>
    <row r="667">
      <c r="A667" s="1">
        <v>666.0</v>
      </c>
      <c r="B667" s="1">
        <v>418.473297119141</v>
      </c>
      <c r="C667" s="1">
        <v>33.6970176696777</v>
      </c>
      <c r="D667" s="1">
        <v>41.4224510192871</v>
      </c>
    </row>
    <row r="668">
      <c r="A668" s="1">
        <v>667.0</v>
      </c>
      <c r="B668" s="1">
        <v>418.442596435547</v>
      </c>
      <c r="C668" s="1">
        <v>37.5850486755371</v>
      </c>
      <c r="D668" s="1">
        <v>41.4197273254395</v>
      </c>
    </row>
    <row r="669">
      <c r="A669" s="1">
        <v>668.0</v>
      </c>
      <c r="B669" s="1">
        <v>418.818634033203</v>
      </c>
      <c r="C669" s="1">
        <v>45.7171669006348</v>
      </c>
      <c r="D669" s="1">
        <v>41.409252166748</v>
      </c>
    </row>
    <row r="670">
      <c r="A670" s="1">
        <v>669.0</v>
      </c>
      <c r="B670" s="1">
        <v>419.21435546875</v>
      </c>
      <c r="C670" s="1">
        <v>45.7221908569336</v>
      </c>
      <c r="D670" s="1">
        <v>41.4000015258789</v>
      </c>
    </row>
    <row r="671">
      <c r="A671" s="1">
        <v>670.0</v>
      </c>
      <c r="B671" s="1">
        <v>420.619384765625</v>
      </c>
      <c r="C671" s="1">
        <v>37.4477653503418</v>
      </c>
      <c r="D671" s="1">
        <v>41.3945121765137</v>
      </c>
    </row>
    <row r="672">
      <c r="A672" s="1">
        <v>671.0</v>
      </c>
      <c r="B672" s="1">
        <v>424.077117919922</v>
      </c>
      <c r="C672" s="1">
        <v>1.02427649497986</v>
      </c>
      <c r="D672" s="1">
        <v>41.3741912841797</v>
      </c>
    </row>
    <row r="673">
      <c r="A673" s="1">
        <v>672.0</v>
      </c>
      <c r="B673" s="1">
        <v>425.439422607422</v>
      </c>
      <c r="C673" s="1">
        <v>1.02547514438629</v>
      </c>
      <c r="D673" s="1">
        <v>41.3660469055176</v>
      </c>
    </row>
    <row r="674">
      <c r="A674" s="1">
        <v>673.0</v>
      </c>
      <c r="B674" s="1">
        <v>428.263153076172</v>
      </c>
      <c r="C674" s="1">
        <v>1.02804315090179</v>
      </c>
      <c r="D674" s="1">
        <v>41.3475341796875</v>
      </c>
    </row>
    <row r="675">
      <c r="A675" s="1">
        <v>674.0</v>
      </c>
      <c r="B675" s="1">
        <v>431.879058837891</v>
      </c>
      <c r="C675" s="1">
        <v>1.03159022331238</v>
      </c>
      <c r="D675" s="1">
        <v>41.3163871765137</v>
      </c>
    </row>
    <row r="676">
      <c r="A676" s="1">
        <v>675.0</v>
      </c>
      <c r="B676" s="1">
        <v>432.272430419922</v>
      </c>
      <c r="C676" s="1">
        <v>1.03234040737152</v>
      </c>
      <c r="D676" s="1">
        <v>41.2949829101563</v>
      </c>
    </row>
    <row r="677">
      <c r="A677" s="1">
        <v>676.0</v>
      </c>
      <c r="B677" s="1">
        <v>432.171569824219</v>
      </c>
      <c r="C677" s="1">
        <v>1.03185951709747</v>
      </c>
      <c r="D677" s="1">
        <v>41.2844505310059</v>
      </c>
    </row>
    <row r="678">
      <c r="A678" s="1">
        <v>677.0</v>
      </c>
      <c r="B678" s="1">
        <v>431.746765136719</v>
      </c>
      <c r="C678" s="1">
        <v>1.02910101413727</v>
      </c>
      <c r="D678" s="1">
        <v>41.2536239624023</v>
      </c>
    </row>
    <row r="679">
      <c r="A679" s="1">
        <v>678.0</v>
      </c>
      <c r="B679" s="1">
        <v>431.452087402344</v>
      </c>
      <c r="C679" s="1">
        <v>1.02691161632538</v>
      </c>
      <c r="D679" s="1">
        <v>41.2338562011719</v>
      </c>
    </row>
    <row r="680">
      <c r="A680" s="1">
        <v>679.0</v>
      </c>
      <c r="B680" s="1">
        <v>431.157989501953</v>
      </c>
      <c r="C680" s="1">
        <v>1.02466905117035</v>
      </c>
      <c r="D680" s="1">
        <v>41.2146492004395</v>
      </c>
    </row>
    <row r="681">
      <c r="A681" s="1">
        <v>680.0</v>
      </c>
      <c r="B681" s="1">
        <v>430.864654541016</v>
      </c>
      <c r="C681" s="1">
        <v>1.02245664596558</v>
      </c>
      <c r="D681" s="1">
        <v>41.1960067749023</v>
      </c>
    </row>
    <row r="682">
      <c r="A682" s="1">
        <v>681.0</v>
      </c>
      <c r="B682" s="1">
        <v>430.71826171875</v>
      </c>
      <c r="C682" s="1">
        <v>1.02136385440826</v>
      </c>
      <c r="D682" s="1">
        <v>41.186824798584</v>
      </c>
    </row>
    <row r="683">
      <c r="A683" s="1">
        <v>682.0</v>
      </c>
      <c r="B683" s="1">
        <v>430.425933837891</v>
      </c>
      <c r="C683" s="1">
        <v>1.0192289352417</v>
      </c>
      <c r="D683" s="1">
        <v>41.1687316894531</v>
      </c>
    </row>
    <row r="684">
      <c r="A684" s="1">
        <v>683.0</v>
      </c>
      <c r="B684" s="1">
        <v>429.988555908203</v>
      </c>
      <c r="C684" s="1">
        <v>1.01614272594452</v>
      </c>
      <c r="D684" s="1">
        <v>41.142204284668</v>
      </c>
    </row>
    <row r="685">
      <c r="A685" s="1">
        <v>684.0</v>
      </c>
      <c r="B685" s="1">
        <v>429.843048095703</v>
      </c>
      <c r="C685" s="1">
        <v>1.01414704322815</v>
      </c>
      <c r="D685" s="1">
        <v>41.1247673034668</v>
      </c>
    </row>
    <row r="686">
      <c r="A686" s="1">
        <v>685.0</v>
      </c>
      <c r="B686" s="1">
        <v>429.552429199219</v>
      </c>
      <c r="C686" s="1">
        <v>1.01316523551941</v>
      </c>
      <c r="D686" s="1">
        <v>41.1159896850586</v>
      </c>
    </row>
    <row r="687">
      <c r="A687" s="1">
        <v>686.0</v>
      </c>
      <c r="B687" s="1">
        <v>429.117523193359</v>
      </c>
      <c r="C687" s="1">
        <v>1.01026952266693</v>
      </c>
      <c r="D687" s="1">
        <v>41.090202331543</v>
      </c>
    </row>
    <row r="688">
      <c r="A688" s="1">
        <v>687.0</v>
      </c>
      <c r="B688" s="1">
        <v>428.972808837891</v>
      </c>
      <c r="C688" s="1">
        <v>1.00932645797729</v>
      </c>
      <c r="D688" s="1">
        <v>41.0816841125488</v>
      </c>
    </row>
    <row r="689">
      <c r="A689" s="1">
        <v>688.0</v>
      </c>
      <c r="B689" s="1">
        <v>428.539489746094</v>
      </c>
      <c r="C689" s="1">
        <v>1.00651228427887</v>
      </c>
      <c r="D689" s="1">
        <v>41.0559539794922</v>
      </c>
    </row>
    <row r="690">
      <c r="A690" s="1">
        <v>689.0</v>
      </c>
      <c r="B690" s="1">
        <v>428.395294189453</v>
      </c>
      <c r="C690" s="1">
        <v>1.00557780265808</v>
      </c>
      <c r="D690" s="1">
        <v>41.0473899841309</v>
      </c>
    </row>
    <row r="691">
      <c r="A691" s="1">
        <v>690.0</v>
      </c>
      <c r="B691" s="1">
        <v>428.107330322266</v>
      </c>
      <c r="C691" s="1">
        <v>1.00373220443726</v>
      </c>
      <c r="D691" s="1">
        <v>41.030101776123</v>
      </c>
    </row>
    <row r="692">
      <c r="A692" s="1">
        <v>691.0</v>
      </c>
      <c r="B692" s="1">
        <v>427.676330566406</v>
      </c>
      <c r="C692" s="1">
        <v>1.00098621845245</v>
      </c>
      <c r="D692" s="1">
        <v>41.004467010498</v>
      </c>
    </row>
    <row r="693">
      <c r="A693" s="1">
        <v>692.0</v>
      </c>
      <c r="B693" s="1">
        <v>427.532928466797</v>
      </c>
      <c r="C693" s="1">
        <v>1.00007486343384</v>
      </c>
      <c r="D693" s="1">
        <v>40.9959945678711</v>
      </c>
    </row>
    <row r="694">
      <c r="A694" s="1">
        <v>693.0</v>
      </c>
      <c r="B694" s="1">
        <v>427.103485107422</v>
      </c>
      <c r="C694" s="1">
        <v>0.997329354286194</v>
      </c>
      <c r="D694" s="1">
        <v>40.9716529846191</v>
      </c>
    </row>
    <row r="695">
      <c r="A695" s="1">
        <v>694.0</v>
      </c>
      <c r="B695" s="1">
        <v>426.817840576172</v>
      </c>
      <c r="C695" s="1">
        <v>0.995500326156616</v>
      </c>
      <c r="D695" s="1">
        <v>40.9576301574707</v>
      </c>
    </row>
    <row r="696">
      <c r="A696" s="1">
        <v>695.0</v>
      </c>
      <c r="B696" s="1">
        <v>426.675231933594</v>
      </c>
      <c r="C696" s="1">
        <v>0.994589030742645</v>
      </c>
      <c r="D696" s="1">
        <v>40.9517974853516</v>
      </c>
    </row>
    <row r="697">
      <c r="A697" s="1">
        <v>696.0</v>
      </c>
      <c r="B697" s="1">
        <v>426.248138427734</v>
      </c>
      <c r="C697" s="1">
        <v>0.991895079612732</v>
      </c>
      <c r="D697" s="1">
        <v>40.9422378540039</v>
      </c>
    </row>
    <row r="698">
      <c r="A698" s="1">
        <v>697.0</v>
      </c>
      <c r="B698" s="1">
        <v>426.106018066406</v>
      </c>
      <c r="C698" s="1">
        <v>0.991019010543823</v>
      </c>
      <c r="D698" s="1">
        <v>40.9423789978027</v>
      </c>
    </row>
    <row r="699">
      <c r="A699" s="1">
        <v>698.0</v>
      </c>
      <c r="B699" s="1">
        <v>425.680358886719</v>
      </c>
      <c r="C699" s="1">
        <v>0.988589882850647</v>
      </c>
      <c r="D699" s="1">
        <v>40.9525299072266</v>
      </c>
    </row>
    <row r="700">
      <c r="A700" s="1">
        <v>699.0</v>
      </c>
      <c r="B700" s="1">
        <v>425.397064208984</v>
      </c>
      <c r="C700" s="1">
        <v>0.987288475036621</v>
      </c>
      <c r="D700" s="1">
        <v>40.966667175293</v>
      </c>
    </row>
    <row r="701">
      <c r="A701" s="1">
        <v>700.0</v>
      </c>
      <c r="B701" s="1">
        <v>425.255493164063</v>
      </c>
      <c r="C701" s="1">
        <v>0.986795902252197</v>
      </c>
      <c r="D701" s="1">
        <v>40.9753761291504</v>
      </c>
    </row>
    <row r="702">
      <c r="A702" s="1">
        <v>701.0</v>
      </c>
      <c r="B702" s="1">
        <v>424.972412109375</v>
      </c>
      <c r="C702" s="1">
        <v>0.986218929290771</v>
      </c>
      <c r="D702" s="1">
        <v>40.992603302002</v>
      </c>
    </row>
    <row r="703">
      <c r="A703" s="1">
        <v>702.0</v>
      </c>
      <c r="B703" s="1">
        <v>424.547485351563</v>
      </c>
      <c r="C703" s="1">
        <v>0.986418962478638</v>
      </c>
      <c r="D703" s="1">
        <v>41.0106315612793</v>
      </c>
    </row>
    <row r="704">
      <c r="A704" s="1">
        <v>703.0</v>
      </c>
      <c r="B704" s="1">
        <v>424.263732910156</v>
      </c>
      <c r="C704" s="1">
        <v>0.98720371723175</v>
      </c>
      <c r="D704" s="1">
        <v>41.0178184509277</v>
      </c>
    </row>
    <row r="705">
      <c r="A705" s="1">
        <v>704.0</v>
      </c>
      <c r="B705" s="1">
        <v>423.979461669922</v>
      </c>
      <c r="C705" s="1">
        <v>0.988337397575378</v>
      </c>
      <c r="D705" s="1">
        <v>41.0226402282715</v>
      </c>
    </row>
    <row r="706">
      <c r="A706" s="1">
        <v>705.0</v>
      </c>
      <c r="B706" s="1">
        <v>423.837127685547</v>
      </c>
      <c r="C706" s="1">
        <v>0.988895237445831</v>
      </c>
      <c r="D706" s="1">
        <v>41.0244560241699</v>
      </c>
    </row>
    <row r="707">
      <c r="A707" s="1">
        <v>706.0</v>
      </c>
      <c r="B707" s="1">
        <v>423.409637451172</v>
      </c>
      <c r="C707" s="1">
        <v>0.990065097808838</v>
      </c>
      <c r="D707" s="1">
        <v>41.0282249450684</v>
      </c>
    </row>
    <row r="708">
      <c r="A708" s="1">
        <v>707.0</v>
      </c>
      <c r="B708" s="1">
        <v>423.267059326172</v>
      </c>
      <c r="C708" s="1">
        <v>0.990278005599976</v>
      </c>
      <c r="D708" s="1">
        <v>41.029167175293</v>
      </c>
    </row>
    <row r="709">
      <c r="A709" s="1">
        <v>708.0</v>
      </c>
      <c r="B709" s="1">
        <v>422.83935546875</v>
      </c>
      <c r="C709" s="1">
        <v>0.99054229259491</v>
      </c>
      <c r="D709" s="1">
        <v>41.0322074890137</v>
      </c>
    </row>
    <row r="710">
      <c r="A710" s="1">
        <v>709.0</v>
      </c>
      <c r="B710" s="1">
        <v>422.696838378906</v>
      </c>
      <c r="C710" s="1">
        <v>0.990547180175781</v>
      </c>
      <c r="D710" s="1">
        <v>41.033504486084</v>
      </c>
    </row>
    <row r="711">
      <c r="A711" s="1">
        <v>710.0</v>
      </c>
      <c r="B711" s="1">
        <v>422.411895751953</v>
      </c>
      <c r="C711" s="1">
        <v>0.990468978881836</v>
      </c>
      <c r="D711" s="1">
        <v>41.0365180969238</v>
      </c>
    </row>
    <row r="712">
      <c r="A712" s="1">
        <v>711.0</v>
      </c>
      <c r="B712" s="1">
        <v>421.984680175781</v>
      </c>
      <c r="C712" s="1">
        <v>0.990247130393982</v>
      </c>
      <c r="D712" s="1">
        <v>41.0425720214844</v>
      </c>
    </row>
    <row r="713">
      <c r="A713" s="1">
        <v>712.0</v>
      </c>
      <c r="B713" s="1">
        <v>421.699981689453</v>
      </c>
      <c r="C713" s="1">
        <v>0.990083932876587</v>
      </c>
      <c r="D713" s="1">
        <v>41.0477638244629</v>
      </c>
    </row>
    <row r="714">
      <c r="A714" s="1">
        <v>713.0</v>
      </c>
      <c r="B714" s="1">
        <v>421.557647705078</v>
      </c>
      <c r="C714" s="1">
        <v>0.990020751953125</v>
      </c>
      <c r="D714" s="1">
        <v>41.0506210327148</v>
      </c>
    </row>
    <row r="715">
      <c r="A715" s="1">
        <v>714.0</v>
      </c>
      <c r="B715" s="1">
        <v>421.130706787109</v>
      </c>
      <c r="C715" s="1">
        <v>0.989917516708374</v>
      </c>
      <c r="D715" s="1">
        <v>41.0606498718262</v>
      </c>
    </row>
    <row r="716">
      <c r="A716" s="1">
        <v>715.0</v>
      </c>
      <c r="B716" s="1">
        <v>420.846038818359</v>
      </c>
      <c r="C716" s="1">
        <v>0.989933729171753</v>
      </c>
      <c r="D716" s="1">
        <v>41.0683403015137</v>
      </c>
    </row>
    <row r="717">
      <c r="A717" s="1">
        <v>716.0</v>
      </c>
      <c r="B717" s="1">
        <v>420.703704833984</v>
      </c>
      <c r="C717" s="1">
        <v>0.98997175693512</v>
      </c>
      <c r="D717" s="1">
        <v>41.072338104248</v>
      </c>
    </row>
    <row r="718">
      <c r="A718" s="1">
        <v>717.0</v>
      </c>
      <c r="B718" s="1">
        <v>420.276580810547</v>
      </c>
      <c r="C718" s="1">
        <v>0.990186810493469</v>
      </c>
      <c r="D718" s="1">
        <v>41.0851745605469</v>
      </c>
    </row>
    <row r="719">
      <c r="A719" s="1">
        <v>718.0</v>
      </c>
      <c r="B719" s="1">
        <v>419.99169921875</v>
      </c>
      <c r="C719" s="1">
        <v>0.990435600280762</v>
      </c>
      <c r="D719" s="1">
        <v>41.0944213867188</v>
      </c>
    </row>
    <row r="720">
      <c r="A720" s="1">
        <v>719.0</v>
      </c>
      <c r="B720" s="1">
        <v>419.849212646484</v>
      </c>
      <c r="C720" s="1">
        <v>1.10472297668457</v>
      </c>
      <c r="D720" s="1">
        <v>41.09912109375</v>
      </c>
    </row>
    <row r="721">
      <c r="A721" s="1">
        <v>720.0</v>
      </c>
      <c r="B721" s="1">
        <v>419.421569824219</v>
      </c>
      <c r="C721" s="1">
        <v>7.37802410125732</v>
      </c>
      <c r="D721" s="1">
        <v>41.1133499145508</v>
      </c>
    </row>
    <row r="722">
      <c r="A722" s="1">
        <v>721.0</v>
      </c>
      <c r="B722" s="1">
        <v>419.136322021484</v>
      </c>
      <c r="C722" s="1">
        <v>12.9337940216064</v>
      </c>
      <c r="D722" s="1">
        <v>41.1223678588867</v>
      </c>
    </row>
    <row r="723">
      <c r="A723" s="1">
        <v>722.0</v>
      </c>
      <c r="B723" s="1">
        <v>418.99365234375</v>
      </c>
      <c r="C723" s="1">
        <v>16.1652660369873</v>
      </c>
      <c r="D723" s="1">
        <v>41.1265296936035</v>
      </c>
    </row>
    <row r="724">
      <c r="A724" s="1">
        <v>723.0</v>
      </c>
      <c r="B724" s="1">
        <v>418.712249755859</v>
      </c>
      <c r="C724" s="1">
        <v>23.5351085662842</v>
      </c>
      <c r="D724" s="1">
        <v>41.1337738037109</v>
      </c>
    </row>
    <row r="725">
      <c r="A725" s="1">
        <v>724.0</v>
      </c>
      <c r="B725" s="1">
        <v>418.480590820313</v>
      </c>
      <c r="C725" s="1">
        <v>35.4367485046387</v>
      </c>
      <c r="D725" s="1">
        <v>41.1415367126465</v>
      </c>
    </row>
    <row r="726">
      <c r="A726" s="1">
        <v>725.0</v>
      </c>
      <c r="B726" s="1">
        <v>418.561920166016</v>
      </c>
      <c r="C726" s="1">
        <v>42.1096458435059</v>
      </c>
      <c r="D726" s="1">
        <v>41.1442222595215</v>
      </c>
    </row>
    <row r="727">
      <c r="A727" s="1">
        <v>726.0</v>
      </c>
      <c r="B727" s="1">
        <v>418.739471435547</v>
      </c>
      <c r="C727" s="1">
        <v>45.0462417602539</v>
      </c>
      <c r="D727" s="1">
        <v>41.1444282531738</v>
      </c>
    </row>
    <row r="728">
      <c r="A728" s="1">
        <v>727.0</v>
      </c>
      <c r="B728" s="1">
        <v>419.552734375</v>
      </c>
      <c r="C728" s="1">
        <v>43.7056007385254</v>
      </c>
      <c r="D728" s="1">
        <v>41.1436729431152</v>
      </c>
    </row>
    <row r="729">
      <c r="A729" s="1">
        <v>728.0</v>
      </c>
      <c r="B729" s="1">
        <v>422.258636474609</v>
      </c>
      <c r="C729" s="1">
        <v>19.9111366271973</v>
      </c>
      <c r="D729" s="1">
        <v>41.1364097595215</v>
      </c>
    </row>
    <row r="730">
      <c r="A730" s="1">
        <v>729.0</v>
      </c>
      <c r="B730" s="1">
        <v>424.80712890625</v>
      </c>
      <c r="C730" s="1">
        <v>1.00104665756226</v>
      </c>
      <c r="D730" s="1">
        <v>41.1276588439941</v>
      </c>
    </row>
    <row r="731">
      <c r="A731" s="1">
        <v>730.0</v>
      </c>
      <c r="B731" s="1">
        <v>426.187469482422</v>
      </c>
      <c r="C731" s="1">
        <v>1.00261616706848</v>
      </c>
      <c r="D731" s="1">
        <v>41.1221084594727</v>
      </c>
    </row>
    <row r="732">
      <c r="A732" s="1">
        <v>731.0</v>
      </c>
      <c r="B732" s="1">
        <v>428.991973876953</v>
      </c>
      <c r="C732" s="1">
        <v>1.00580334663391</v>
      </c>
      <c r="D732" s="1">
        <v>41.1031341552734</v>
      </c>
    </row>
    <row r="733">
      <c r="A733" s="1">
        <v>732.0</v>
      </c>
      <c r="B733" s="1">
        <v>431.417419433594</v>
      </c>
      <c r="C733" s="1">
        <v>1.00872659683228</v>
      </c>
      <c r="D733" s="1">
        <v>41.0961570739746</v>
      </c>
    </row>
    <row r="734">
      <c r="A734" s="1">
        <v>733.0</v>
      </c>
      <c r="B734" s="1">
        <v>432.070373535156</v>
      </c>
      <c r="C734" s="1">
        <v>1.01041769981384</v>
      </c>
      <c r="D734" s="1">
        <v>41.0750579833984</v>
      </c>
    </row>
    <row r="735">
      <c r="A735" s="1">
        <v>734.0</v>
      </c>
      <c r="B735" s="1">
        <v>431.810485839844</v>
      </c>
      <c r="C735" s="1">
        <v>1.00943660736084</v>
      </c>
      <c r="D735" s="1">
        <v>41.0611114501953</v>
      </c>
    </row>
    <row r="736">
      <c r="A736" s="1">
        <v>735.0</v>
      </c>
      <c r="B736" s="1">
        <v>431.667419433594</v>
      </c>
      <c r="C736" s="1">
        <v>1.00875997543335</v>
      </c>
      <c r="D736" s="1">
        <v>41.0542640686035</v>
      </c>
    </row>
    <row r="737">
      <c r="A737" s="1">
        <v>736.0</v>
      </c>
      <c r="B737" s="1">
        <v>431.233917236328</v>
      </c>
      <c r="C737" s="1">
        <v>1.00648057460785</v>
      </c>
      <c r="D737" s="1">
        <v>41.0335350036621</v>
      </c>
    </row>
    <row r="738">
      <c r="A738" s="1">
        <v>737.0</v>
      </c>
      <c r="B738" s="1">
        <v>430.9453125</v>
      </c>
      <c r="C738" s="1">
        <v>1.00491678714752</v>
      </c>
      <c r="D738" s="1">
        <v>41.0196189880371</v>
      </c>
    </row>
    <row r="739">
      <c r="A739" s="1">
        <v>738.0</v>
      </c>
      <c r="B739" s="1">
        <v>430.801239013672</v>
      </c>
      <c r="C739" s="1">
        <v>1.00413513183594</v>
      </c>
      <c r="D739" s="1">
        <v>41.0126876831055</v>
      </c>
    </row>
    <row r="740">
      <c r="A740" s="1">
        <v>739.0</v>
      </c>
      <c r="B740" s="1">
        <v>430.369750976563</v>
      </c>
      <c r="C740" s="1">
        <v>1.00182068347931</v>
      </c>
      <c r="D740" s="1">
        <v>40.9914703369141</v>
      </c>
    </row>
    <row r="741">
      <c r="A741" s="1">
        <v>740.0</v>
      </c>
      <c r="B741" s="1">
        <v>430.082641601563</v>
      </c>
      <c r="C741" s="1">
        <v>1.00028347969055</v>
      </c>
      <c r="D741" s="1">
        <v>40.9769401550293</v>
      </c>
    </row>
    <row r="742">
      <c r="A742" s="1">
        <v>741.0</v>
      </c>
      <c r="B742" s="1">
        <v>429.939270019531</v>
      </c>
      <c r="C742" s="1">
        <v>0.999508559703827</v>
      </c>
      <c r="D742" s="1">
        <v>40.9696350097656</v>
      </c>
    </row>
    <row r="743">
      <c r="A743" s="1">
        <v>742.0</v>
      </c>
      <c r="B743" s="1">
        <v>429.509765625</v>
      </c>
      <c r="C743" s="1">
        <v>0.997190773487091</v>
      </c>
      <c r="D743" s="1">
        <v>40.9471626281738</v>
      </c>
    </row>
    <row r="744">
      <c r="A744" s="1">
        <v>743.0</v>
      </c>
      <c r="B744" s="1">
        <v>429.366821289063</v>
      </c>
      <c r="C744" s="1">
        <v>0.996414184570313</v>
      </c>
      <c r="D744" s="1">
        <v>40.9393463134766</v>
      </c>
    </row>
    <row r="745">
      <c r="A745" s="1">
        <v>744.0</v>
      </c>
      <c r="B745" s="1">
        <v>428.938659667969</v>
      </c>
      <c r="C745" s="1">
        <v>0.994051814079285</v>
      </c>
      <c r="D745" s="1">
        <v>40.9156112670898</v>
      </c>
    </row>
    <row r="746">
      <c r="A746" s="1">
        <v>745.0</v>
      </c>
      <c r="B746" s="1">
        <v>428.65380859375</v>
      </c>
      <c r="C746" s="1">
        <v>0.992450416088104</v>
      </c>
      <c r="D746" s="1">
        <v>40.8991241455078</v>
      </c>
    </row>
    <row r="747">
      <c r="A747" s="1">
        <v>746.0</v>
      </c>
      <c r="B747" s="1">
        <v>428.511566162109</v>
      </c>
      <c r="C747" s="1">
        <v>0.990823209285736</v>
      </c>
      <c r="D747" s="1">
        <v>40.881908416748</v>
      </c>
    </row>
    <row r="748">
      <c r="A748" s="1">
        <v>747.0</v>
      </c>
      <c r="B748" s="1">
        <v>428.085571289063</v>
      </c>
      <c r="C748" s="1">
        <v>0.989156365394592</v>
      </c>
      <c r="D748" s="1">
        <v>40.8643951416016</v>
      </c>
    </row>
    <row r="749">
      <c r="A749" s="1">
        <v>748.0</v>
      </c>
      <c r="B749" s="1">
        <v>427.802185058594</v>
      </c>
      <c r="C749" s="1">
        <v>0.987460255622864</v>
      </c>
      <c r="D749" s="1">
        <v>40.8466682434082</v>
      </c>
    </row>
    <row r="750">
      <c r="A750" s="1">
        <v>749.0</v>
      </c>
      <c r="B750" s="1">
        <v>427.519287109375</v>
      </c>
      <c r="C750" s="1">
        <v>0.985723495483398</v>
      </c>
      <c r="D750" s="1">
        <v>40.8284225463867</v>
      </c>
    </row>
    <row r="751">
      <c r="A751" s="1">
        <v>750.0</v>
      </c>
      <c r="B751" s="1">
        <v>427.378051757813</v>
      </c>
      <c r="C751" s="1">
        <v>0.984833002090454</v>
      </c>
      <c r="D751" s="1">
        <v>40.8194770812988</v>
      </c>
    </row>
    <row r="752">
      <c r="A752" s="1">
        <v>751.0</v>
      </c>
      <c r="B752" s="1">
        <v>426.955139160156</v>
      </c>
      <c r="C752" s="1">
        <v>0.982104063034058</v>
      </c>
      <c r="D752" s="1">
        <v>40.793758392334</v>
      </c>
    </row>
    <row r="753">
      <c r="A753" s="1">
        <v>752.0</v>
      </c>
      <c r="B753" s="1">
        <v>426.814422607422</v>
      </c>
      <c r="C753" s="1">
        <v>0.981185853481293</v>
      </c>
      <c r="D753" s="1">
        <v>40.7787742614746</v>
      </c>
    </row>
    <row r="754">
      <c r="A754" s="1">
        <v>753.0</v>
      </c>
      <c r="B754" s="1">
        <v>426.393157958984</v>
      </c>
      <c r="C754" s="1">
        <v>0.978383421897888</v>
      </c>
      <c r="D754" s="1">
        <v>40.7675933837891</v>
      </c>
    </row>
    <row r="755">
      <c r="A755" s="1">
        <v>754.0</v>
      </c>
      <c r="B755" s="1">
        <v>426.113006591797</v>
      </c>
      <c r="C755" s="1">
        <v>0.97653329372406</v>
      </c>
      <c r="D755" s="1">
        <v>40.7622604370117</v>
      </c>
    </row>
    <row r="756">
      <c r="A756" s="1">
        <v>755.0</v>
      </c>
      <c r="B756" s="1">
        <v>425.833343505859</v>
      </c>
      <c r="C756" s="1">
        <v>0.974751949310303</v>
      </c>
      <c r="D756" s="1">
        <v>40.763843536377</v>
      </c>
    </row>
    <row r="757">
      <c r="A757" s="1">
        <v>756.0</v>
      </c>
      <c r="B757" s="1">
        <v>425.554168701172</v>
      </c>
      <c r="C757" s="1">
        <v>0.97311544418335</v>
      </c>
      <c r="D757" s="1">
        <v>40.7717056274414</v>
      </c>
    </row>
    <row r="758">
      <c r="A758" s="1">
        <v>757.0</v>
      </c>
      <c r="B758" s="1">
        <v>425.275360107422</v>
      </c>
      <c r="C758" s="1">
        <v>0.971773087978363</v>
      </c>
      <c r="D758" s="1">
        <v>40.7847518920898</v>
      </c>
    </row>
    <row r="759">
      <c r="A759" s="1">
        <v>758.0</v>
      </c>
      <c r="B759" s="1">
        <v>424.996765136719</v>
      </c>
      <c r="C759" s="1">
        <v>0.970893502235413</v>
      </c>
      <c r="D759" s="1">
        <v>40.8000450134277</v>
      </c>
    </row>
    <row r="760">
      <c r="A760" s="1">
        <v>759.0</v>
      </c>
      <c r="B760" s="1">
        <v>424.857452392578</v>
      </c>
      <c r="C760" s="1">
        <v>0.97066193819046</v>
      </c>
      <c r="D760" s="1">
        <v>40.8067512512207</v>
      </c>
    </row>
    <row r="761">
      <c r="A761" s="1">
        <v>760.0</v>
      </c>
      <c r="B761" s="1">
        <v>424.439270019531</v>
      </c>
      <c r="C761" s="1">
        <v>0.970822870731354</v>
      </c>
      <c r="D761" s="1">
        <v>40.8202819824219</v>
      </c>
    </row>
    <row r="762">
      <c r="A762" s="1">
        <v>761.0</v>
      </c>
      <c r="B762" s="1">
        <v>424.160034179688</v>
      </c>
      <c r="C762" s="1">
        <v>0.971520066261292</v>
      </c>
      <c r="D762" s="1">
        <v>40.8249053955078</v>
      </c>
    </row>
    <row r="763">
      <c r="A763" s="1">
        <v>762.0</v>
      </c>
      <c r="B763" s="1">
        <v>424.020233154297</v>
      </c>
      <c r="C763" s="1">
        <v>0.971988797187805</v>
      </c>
      <c r="D763" s="1">
        <v>40.8265228271484</v>
      </c>
    </row>
    <row r="764">
      <c r="A764" s="1">
        <v>763.0</v>
      </c>
      <c r="B764" s="1">
        <v>423.600250244141</v>
      </c>
      <c r="C764" s="1">
        <v>0.973243594169617</v>
      </c>
      <c r="D764" s="1">
        <v>40.8289566040039</v>
      </c>
    </row>
    <row r="765">
      <c r="A765" s="1">
        <v>764.0</v>
      </c>
      <c r="B765" s="1">
        <v>423.319946289063</v>
      </c>
      <c r="C765" s="1">
        <v>0.973681092262268</v>
      </c>
      <c r="D765" s="1">
        <v>40.8294372558594</v>
      </c>
    </row>
    <row r="766">
      <c r="A766" s="1">
        <v>765.0</v>
      </c>
      <c r="B766" s="1">
        <v>423.179779052734</v>
      </c>
      <c r="C766" s="1">
        <v>0.973780453205109</v>
      </c>
      <c r="D766" s="1">
        <v>40.8296241760254</v>
      </c>
    </row>
    <row r="767">
      <c r="A767" s="1">
        <v>766.0</v>
      </c>
      <c r="B767" s="1">
        <v>422.759399414063</v>
      </c>
      <c r="C767" s="1">
        <v>0.973765134811401</v>
      </c>
      <c r="D767" s="1">
        <v>40.8308448791504</v>
      </c>
    </row>
    <row r="768">
      <c r="A768" s="1">
        <v>767.0</v>
      </c>
      <c r="B768" s="1">
        <v>422.479339599609</v>
      </c>
      <c r="C768" s="1">
        <v>0.973575115203857</v>
      </c>
      <c r="D768" s="1">
        <v>40.8324813842773</v>
      </c>
    </row>
    <row r="769">
      <c r="A769" s="1">
        <v>768.0</v>
      </c>
      <c r="B769" s="1">
        <v>422.33935546875</v>
      </c>
      <c r="C769" s="1">
        <v>0.973445296287537</v>
      </c>
      <c r="D769" s="1">
        <v>40.8337135314941</v>
      </c>
    </row>
    <row r="770">
      <c r="A770" s="1">
        <v>769.0</v>
      </c>
      <c r="B770" s="1">
        <v>421.919677734375</v>
      </c>
      <c r="C770" s="1">
        <v>0.973025143146515</v>
      </c>
      <c r="D770" s="1">
        <v>40.8389625549316</v>
      </c>
    </row>
    <row r="771">
      <c r="A771" s="1">
        <v>770.0</v>
      </c>
      <c r="B771" s="1">
        <v>421.640014648438</v>
      </c>
      <c r="C771" s="1">
        <v>0.972771406173706</v>
      </c>
      <c r="D771" s="1">
        <v>40.8437614440918</v>
      </c>
    </row>
    <row r="772">
      <c r="A772" s="1">
        <v>771.0</v>
      </c>
      <c r="B772" s="1">
        <v>421.500213623047</v>
      </c>
      <c r="C772" s="1">
        <v>0.972577035427094</v>
      </c>
      <c r="D772" s="1">
        <v>40.8496932983398</v>
      </c>
    </row>
    <row r="773">
      <c r="A773" s="1">
        <v>772.0</v>
      </c>
      <c r="B773" s="1">
        <v>421.220611572266</v>
      </c>
      <c r="C773" s="1">
        <v>0.972510695457458</v>
      </c>
      <c r="D773" s="1">
        <v>40.8530769348145</v>
      </c>
    </row>
    <row r="774">
      <c r="A774" s="1">
        <v>773.0</v>
      </c>
      <c r="B774" s="1">
        <v>420.801208496094</v>
      </c>
      <c r="C774" s="1">
        <v>0.972445428371429</v>
      </c>
      <c r="D774" s="1">
        <v>40.864631652832</v>
      </c>
    </row>
    <row r="775">
      <c r="A775" s="1">
        <v>774.0</v>
      </c>
      <c r="B775" s="1">
        <v>420.661407470703</v>
      </c>
      <c r="C775" s="1">
        <v>0.972469925880432</v>
      </c>
      <c r="D775" s="1">
        <v>40.8689842224121</v>
      </c>
    </row>
    <row r="776">
      <c r="A776" s="1">
        <v>775.0</v>
      </c>
      <c r="B776" s="1">
        <v>420.381744384766</v>
      </c>
      <c r="C776" s="1">
        <v>0.972576498985291</v>
      </c>
      <c r="D776" s="1">
        <v>40.8781890869141</v>
      </c>
    </row>
    <row r="777">
      <c r="A777" s="1">
        <v>776.0</v>
      </c>
      <c r="B777" s="1">
        <v>419.962066650391</v>
      </c>
      <c r="C777" s="1">
        <v>0.972922801971436</v>
      </c>
      <c r="D777" s="1">
        <v>40.893627166748</v>
      </c>
    </row>
    <row r="778">
      <c r="A778" s="1">
        <v>777.0</v>
      </c>
      <c r="B778" s="1">
        <v>419.822113037109</v>
      </c>
      <c r="C778" s="1">
        <v>3.4192054271698</v>
      </c>
      <c r="D778" s="1">
        <v>40.9044227600098</v>
      </c>
    </row>
    <row r="779">
      <c r="A779" s="1">
        <v>778.0</v>
      </c>
      <c r="B779" s="1">
        <v>419.542114257813</v>
      </c>
      <c r="C779" s="1">
        <v>5.43901920318604</v>
      </c>
      <c r="D779" s="1">
        <v>40.9100952148438</v>
      </c>
    </row>
    <row r="780">
      <c r="A780" s="1">
        <v>779.0</v>
      </c>
      <c r="B780" s="1">
        <v>419.121765136719</v>
      </c>
      <c r="C780" s="1">
        <v>13.3762063980103</v>
      </c>
      <c r="D780" s="1">
        <v>40.9265022277832</v>
      </c>
    </row>
    <row r="781">
      <c r="A781" s="1">
        <v>780.0</v>
      </c>
      <c r="B781" s="1">
        <v>418.981567382813</v>
      </c>
      <c r="C781" s="1">
        <v>20.1491546630859</v>
      </c>
      <c r="D781" s="1">
        <v>40.9366722106934</v>
      </c>
    </row>
    <row r="782">
      <c r="A782" s="1">
        <v>781.0</v>
      </c>
      <c r="B782" s="1">
        <v>418.719696044922</v>
      </c>
      <c r="C782" s="1">
        <v>23.981424331665</v>
      </c>
      <c r="D782" s="1">
        <v>40.9451560974121</v>
      </c>
    </row>
    <row r="783">
      <c r="A783" s="1">
        <v>782.0</v>
      </c>
      <c r="B783" s="1">
        <v>418.518737792969</v>
      </c>
      <c r="C783" s="1">
        <v>35.3955917358398</v>
      </c>
      <c r="D783" s="1">
        <v>40.9521102905273</v>
      </c>
    </row>
    <row r="784">
      <c r="A784" s="1">
        <v>783.0</v>
      </c>
      <c r="B784" s="1">
        <v>418.628936767578</v>
      </c>
      <c r="C784" s="1">
        <v>41.6423492431641</v>
      </c>
      <c r="D784" s="1">
        <v>40.9570121765137</v>
      </c>
    </row>
    <row r="785">
      <c r="A785" s="1">
        <v>784.0</v>
      </c>
      <c r="B785" s="1">
        <v>418.826202392578</v>
      </c>
      <c r="C785" s="1">
        <v>43.5169334411621</v>
      </c>
      <c r="D785" s="1">
        <v>40.9585647583008</v>
      </c>
    </row>
    <row r="786">
      <c r="A786" s="1">
        <v>785.0</v>
      </c>
      <c r="B786" s="1">
        <v>420.414428710938</v>
      </c>
      <c r="C786" s="1">
        <v>37.3074913024902</v>
      </c>
      <c r="D786" s="1">
        <v>40.9591522216797</v>
      </c>
    </row>
    <row r="787">
      <c r="A787" s="1">
        <v>786.0</v>
      </c>
      <c r="B787" s="1">
        <v>422.430358886719</v>
      </c>
      <c r="C787" s="1">
        <v>16.7761726379395</v>
      </c>
      <c r="D787" s="1">
        <v>40.9560356140137</v>
      </c>
    </row>
    <row r="788">
      <c r="A788" s="1">
        <v>787.0</v>
      </c>
      <c r="B788" s="1">
        <v>424.972320556641</v>
      </c>
      <c r="C788" s="1">
        <v>0.985023260116577</v>
      </c>
      <c r="D788" s="1">
        <v>40.9501686096191</v>
      </c>
    </row>
    <row r="789">
      <c r="A789" s="1">
        <v>788.0</v>
      </c>
      <c r="B789" s="1">
        <v>426.343353271484</v>
      </c>
      <c r="C789" s="1">
        <v>0.986656308174133</v>
      </c>
      <c r="D789" s="1">
        <v>40.9464454650879</v>
      </c>
    </row>
    <row r="790">
      <c r="A790" s="1">
        <v>789.0</v>
      </c>
      <c r="B790" s="1">
        <v>430.383270263672</v>
      </c>
      <c r="C790" s="1">
        <v>0.991523444652557</v>
      </c>
      <c r="D790" s="1">
        <v>40.9329032897949</v>
      </c>
    </row>
    <row r="791">
      <c r="A791" s="1">
        <v>790.0</v>
      </c>
      <c r="B791" s="1">
        <v>431.374298095703</v>
      </c>
      <c r="C791" s="1">
        <v>0.992949664592743</v>
      </c>
      <c r="D791" s="1">
        <v>40.9231796264648</v>
      </c>
    </row>
    <row r="792">
      <c r="A792" s="1">
        <v>791.0</v>
      </c>
      <c r="B792" s="1">
        <v>431.883728027344</v>
      </c>
      <c r="C792" s="1">
        <v>0.994625508785248</v>
      </c>
      <c r="D792" s="1">
        <v>40.9183731079102</v>
      </c>
    </row>
    <row r="793">
      <c r="A793" s="1">
        <v>792.0</v>
      </c>
      <c r="B793" s="1">
        <v>431.530212402344</v>
      </c>
      <c r="C793" s="1">
        <v>0.993878722190857</v>
      </c>
      <c r="D793" s="1">
        <v>40.9042663574219</v>
      </c>
    </row>
    <row r="794">
      <c r="A794" s="1">
        <v>793.0</v>
      </c>
      <c r="B794" s="1">
        <v>431.246246337891</v>
      </c>
      <c r="C794" s="1">
        <v>0.992796897888184</v>
      </c>
      <c r="D794" s="1">
        <v>40.8951263427734</v>
      </c>
    </row>
    <row r="795">
      <c r="A795" s="1">
        <v>794.0</v>
      </c>
      <c r="B795" s="1">
        <v>431.103698730469</v>
      </c>
      <c r="C795" s="1">
        <v>0.992222905158997</v>
      </c>
      <c r="D795" s="1">
        <v>40.8906784057617</v>
      </c>
    </row>
    <row r="796">
      <c r="A796" s="1">
        <v>795.0</v>
      </c>
      <c r="B796" s="1">
        <v>430.676696777344</v>
      </c>
      <c r="C796" s="1">
        <v>0.990481019020081</v>
      </c>
      <c r="D796" s="1">
        <v>40.877082824707</v>
      </c>
    </row>
    <row r="797">
      <c r="A797" s="1">
        <v>796.0</v>
      </c>
      <c r="B797" s="1">
        <v>430.392547607422</v>
      </c>
      <c r="C797" s="1">
        <v>0.989341139793396</v>
      </c>
      <c r="D797" s="1">
        <v>40.8679428100586</v>
      </c>
    </row>
    <row r="798">
      <c r="A798" s="1">
        <v>797.0</v>
      </c>
      <c r="B798" s="1">
        <v>430.250610351563</v>
      </c>
      <c r="C798" s="1">
        <v>0.988778829574585</v>
      </c>
      <c r="D798" s="1">
        <v>40.8632507324219</v>
      </c>
    </row>
    <row r="799">
      <c r="A799" s="1">
        <v>798.0</v>
      </c>
      <c r="B799" s="1">
        <v>429.825286865234</v>
      </c>
      <c r="C799" s="1">
        <v>0.98711097240448</v>
      </c>
      <c r="D799" s="1">
        <v>40.8489265441895</v>
      </c>
    </row>
    <row r="800">
      <c r="A800" s="1">
        <v>799.0</v>
      </c>
      <c r="B800" s="1">
        <v>429.683685302734</v>
      </c>
      <c r="C800" s="1">
        <v>0.986556708812714</v>
      </c>
      <c r="D800" s="1">
        <v>40.8439979553223</v>
      </c>
    </row>
    <row r="801">
      <c r="A801" s="1">
        <v>800.0</v>
      </c>
      <c r="B801" s="1">
        <v>429.259307861328</v>
      </c>
      <c r="C801" s="1">
        <v>0.984899878501892</v>
      </c>
      <c r="D801" s="1">
        <v>40.8283958435059</v>
      </c>
    </row>
    <row r="802">
      <c r="A802" s="1">
        <v>801.0</v>
      </c>
      <c r="B802" s="1">
        <v>428.976806640625</v>
      </c>
      <c r="C802" s="1">
        <v>0.983766794204712</v>
      </c>
      <c r="D802" s="1">
        <v>40.8175048828125</v>
      </c>
    </row>
    <row r="803">
      <c r="A803" s="1">
        <v>802.0</v>
      </c>
      <c r="B803" s="1">
        <v>428.835662841797</v>
      </c>
      <c r="C803" s="1">
        <v>0.983197927474976</v>
      </c>
      <c r="D803" s="1">
        <v>40.8118095397949</v>
      </c>
    </row>
    <row r="804">
      <c r="A804" s="1">
        <v>803.0</v>
      </c>
      <c r="B804" s="1">
        <v>428.412780761719</v>
      </c>
      <c r="C804" s="1">
        <v>0.981452584266663</v>
      </c>
      <c r="D804" s="1">
        <v>40.7938385009766</v>
      </c>
    </row>
    <row r="805">
      <c r="A805" s="1">
        <v>804.0</v>
      </c>
      <c r="B805" s="1">
        <v>428.272003173828</v>
      </c>
      <c r="C805" s="1">
        <v>0.980847001075745</v>
      </c>
      <c r="D805" s="1">
        <v>40.7811851501465</v>
      </c>
    </row>
    <row r="806">
      <c r="A806" s="1">
        <v>805.0</v>
      </c>
      <c r="B806" s="1">
        <v>427.850219726563</v>
      </c>
      <c r="C806" s="1">
        <v>0.978983163833618</v>
      </c>
      <c r="D806" s="1">
        <v>40.7680244445801</v>
      </c>
    </row>
    <row r="807">
      <c r="A807" s="1">
        <v>806.0</v>
      </c>
      <c r="B807" s="1">
        <v>427.569488525391</v>
      </c>
      <c r="C807" s="1">
        <v>0.97769021987915</v>
      </c>
      <c r="D807" s="1">
        <v>40.7541236877441</v>
      </c>
    </row>
    <row r="808">
      <c r="A808" s="1">
        <v>807.0</v>
      </c>
      <c r="B808" s="1">
        <v>427.289154052734</v>
      </c>
      <c r="C808" s="1">
        <v>0.976337790489197</v>
      </c>
      <c r="D808" s="1">
        <v>40.7400512695313</v>
      </c>
    </row>
    <row r="809">
      <c r="A809" s="1">
        <v>808.0</v>
      </c>
      <c r="B809" s="1">
        <v>427.149139404297</v>
      </c>
      <c r="C809" s="1">
        <v>0.975652575492859</v>
      </c>
      <c r="D809" s="1">
        <v>40.7330513000488</v>
      </c>
    </row>
    <row r="810">
      <c r="A810" s="1">
        <v>809.0</v>
      </c>
      <c r="B810" s="1">
        <v>426.729766845703</v>
      </c>
      <c r="C810" s="1">
        <v>0.973512411117554</v>
      </c>
      <c r="D810" s="1">
        <v>40.7129783630371</v>
      </c>
    </row>
    <row r="811">
      <c r="A811" s="1">
        <v>810.0</v>
      </c>
      <c r="B811" s="1">
        <v>426.590179443359</v>
      </c>
      <c r="C811" s="1">
        <v>0.972769021987915</v>
      </c>
      <c r="D811" s="1">
        <v>40.7070350646973</v>
      </c>
    </row>
    <row r="812">
      <c r="A812" s="1">
        <v>811.0</v>
      </c>
      <c r="B812" s="1">
        <v>426.172119140625</v>
      </c>
      <c r="C812" s="1">
        <v>0.970508813858032</v>
      </c>
      <c r="D812" s="1">
        <v>40.6940765380859</v>
      </c>
    </row>
    <row r="813">
      <c r="A813" s="1">
        <v>812.0</v>
      </c>
      <c r="B813" s="1">
        <v>426.032989501953</v>
      </c>
      <c r="C813" s="1">
        <v>0.969003617763519</v>
      </c>
      <c r="D813" s="1">
        <v>40.6920852661133</v>
      </c>
    </row>
    <row r="814">
      <c r="A814" s="1">
        <v>813.0</v>
      </c>
      <c r="B814" s="1">
        <v>425.755065917969</v>
      </c>
      <c r="C814" s="1">
        <v>0.96826833486557</v>
      </c>
      <c r="D814" s="1">
        <v>40.6934967041016</v>
      </c>
    </row>
    <row r="815">
      <c r="A815" s="1">
        <v>814.0</v>
      </c>
      <c r="B815" s="1">
        <v>425.338958740234</v>
      </c>
      <c r="C815" s="1">
        <v>0.966243088245392</v>
      </c>
      <c r="D815" s="1">
        <v>40.7072105407715</v>
      </c>
    </row>
    <row r="816">
      <c r="A816" s="1">
        <v>815.0</v>
      </c>
      <c r="B816" s="1">
        <v>425.061920166016</v>
      </c>
      <c r="C816" s="1">
        <v>0.965215265750885</v>
      </c>
      <c r="D816" s="1">
        <v>40.7227325439453</v>
      </c>
    </row>
    <row r="817">
      <c r="A817" s="1">
        <v>816.0</v>
      </c>
      <c r="B817" s="1">
        <v>424.923461914063</v>
      </c>
      <c r="C817" s="1">
        <v>0.964856743812561</v>
      </c>
      <c r="D817" s="1">
        <v>40.7313957214355</v>
      </c>
    </row>
    <row r="818">
      <c r="A818" s="1">
        <v>817.0</v>
      </c>
      <c r="B818" s="1">
        <v>424.507995605469</v>
      </c>
      <c r="C818" s="1">
        <v>0.964577317237854</v>
      </c>
      <c r="D818" s="1">
        <v>40.752872467041</v>
      </c>
    </row>
    <row r="819">
      <c r="A819" s="1">
        <v>818.0</v>
      </c>
      <c r="B819" s="1">
        <v>424.230682373047</v>
      </c>
      <c r="C819" s="1">
        <v>0.965054750442505</v>
      </c>
      <c r="D819" s="1">
        <v>40.761775970459</v>
      </c>
    </row>
    <row r="820">
      <c r="A820" s="1">
        <v>819.0</v>
      </c>
      <c r="B820" s="1">
        <v>424.091888427734</v>
      </c>
      <c r="C820" s="1">
        <v>0.965464949607849</v>
      </c>
      <c r="D820" s="1">
        <v>40.7649917602539</v>
      </c>
    </row>
    <row r="821">
      <c r="A821" s="1">
        <v>820.0</v>
      </c>
      <c r="B821" s="1">
        <v>423.674713134766</v>
      </c>
      <c r="C821" s="1">
        <v>0.967075943946838</v>
      </c>
      <c r="D821" s="1">
        <v>40.771427154541</v>
      </c>
    </row>
    <row r="822">
      <c r="A822" s="1">
        <v>821.0</v>
      </c>
      <c r="B822" s="1">
        <v>423.396087646484</v>
      </c>
      <c r="C822" s="1">
        <v>0.96794319152832</v>
      </c>
      <c r="D822" s="1">
        <v>40.7735557556152</v>
      </c>
    </row>
    <row r="823">
      <c r="A823" s="1">
        <v>822.0</v>
      </c>
      <c r="B823" s="1">
        <v>423.256683349609</v>
      </c>
      <c r="C823" s="1">
        <v>0.968244433403015</v>
      </c>
      <c r="D823" s="1">
        <v>40.7742958068848</v>
      </c>
    </row>
    <row r="824">
      <c r="A824" s="1">
        <v>823.0</v>
      </c>
      <c r="B824" s="1">
        <v>422.83837890625</v>
      </c>
      <c r="C824" s="1">
        <v>0.968685030937195</v>
      </c>
      <c r="D824" s="1">
        <v>40.7760810852051</v>
      </c>
    </row>
    <row r="825">
      <c r="A825" s="1">
        <v>824.0</v>
      </c>
      <c r="B825" s="1">
        <v>422.698974609375</v>
      </c>
      <c r="C825" s="1">
        <v>0.968728184700012</v>
      </c>
      <c r="D825" s="1">
        <v>40.7774276733398</v>
      </c>
    </row>
    <row r="826">
      <c r="A826" s="1">
        <v>825.0</v>
      </c>
      <c r="B826" s="1">
        <v>422.280914306641</v>
      </c>
      <c r="C826" s="1">
        <v>0.968616306781769</v>
      </c>
      <c r="D826" s="1">
        <v>40.7792434692383</v>
      </c>
    </row>
    <row r="827">
      <c r="A827" s="1">
        <v>826.0</v>
      </c>
      <c r="B827" s="1">
        <v>422.002380371094</v>
      </c>
      <c r="C827" s="1">
        <v>0.968423128128052</v>
      </c>
      <c r="D827" s="1">
        <v>40.7820281982422</v>
      </c>
    </row>
    <row r="828">
      <c r="A828" s="1">
        <v>827.0</v>
      </c>
      <c r="B828" s="1">
        <v>421.863159179688</v>
      </c>
      <c r="C828" s="1">
        <v>0.968320906162262</v>
      </c>
      <c r="D828" s="1">
        <v>40.7838859558105</v>
      </c>
    </row>
    <row r="829">
      <c r="A829" s="1">
        <v>828.0</v>
      </c>
      <c r="B829" s="1">
        <v>421.445648193359</v>
      </c>
      <c r="C829" s="1">
        <v>0.96799910068512</v>
      </c>
      <c r="D829" s="1">
        <v>40.7906303405762</v>
      </c>
    </row>
    <row r="830">
      <c r="A830" s="1">
        <v>829.0</v>
      </c>
      <c r="B830" s="1">
        <v>421.306518554688</v>
      </c>
      <c r="C830" s="1">
        <v>0.967904567718506</v>
      </c>
      <c r="D830" s="1">
        <v>40.796142578125</v>
      </c>
    </row>
    <row r="831">
      <c r="A831" s="1">
        <v>830.0</v>
      </c>
      <c r="B831" s="1">
        <v>420.88916015625</v>
      </c>
      <c r="C831" s="1">
        <v>0.967727184295654</v>
      </c>
      <c r="D831" s="1">
        <v>40.8026351928711</v>
      </c>
    </row>
    <row r="832">
      <c r="A832" s="1">
        <v>831.0</v>
      </c>
      <c r="B832" s="1">
        <v>420.610900878906</v>
      </c>
      <c r="C832" s="1">
        <v>0.967712879180908</v>
      </c>
      <c r="D832" s="1">
        <v>40.809944152832</v>
      </c>
    </row>
    <row r="833">
      <c r="A833" s="1">
        <v>832.0</v>
      </c>
      <c r="B833" s="1">
        <v>420.471771240234</v>
      </c>
      <c r="C833" s="1">
        <v>0.967732310295105</v>
      </c>
      <c r="D833" s="1">
        <v>40.813907623291</v>
      </c>
    </row>
    <row r="834">
      <c r="A834" s="1">
        <v>833.0</v>
      </c>
      <c r="B834" s="1">
        <v>420.054290771484</v>
      </c>
      <c r="C834" s="1">
        <v>0.967911601066589</v>
      </c>
      <c r="D834" s="1">
        <v>40.8267135620117</v>
      </c>
    </row>
    <row r="835">
      <c r="A835" s="1">
        <v>834.0</v>
      </c>
      <c r="B835" s="1">
        <v>419.77587890625</v>
      </c>
      <c r="C835" s="1">
        <v>2.13549971580505</v>
      </c>
      <c r="D835" s="1">
        <v>40.8361396789551</v>
      </c>
    </row>
    <row r="836">
      <c r="A836" s="1">
        <v>835.0</v>
      </c>
      <c r="B836" s="1">
        <v>419.497344970703</v>
      </c>
      <c r="C836" s="1">
        <v>6.17703437805176</v>
      </c>
      <c r="D836" s="1">
        <v>40.8459587097168</v>
      </c>
    </row>
    <row r="837">
      <c r="A837" s="1">
        <v>836.0</v>
      </c>
      <c r="B837" s="1">
        <v>419.358032226563</v>
      </c>
      <c r="C837" s="1">
        <v>8.61404514312744</v>
      </c>
      <c r="D837" s="1">
        <v>40.8508796691895</v>
      </c>
    </row>
    <row r="838">
      <c r="A838" s="1">
        <v>837.0</v>
      </c>
      <c r="B838" s="1">
        <v>418.939880371094</v>
      </c>
      <c r="C838" s="1">
        <v>17.6881675720215</v>
      </c>
      <c r="D838" s="1">
        <v>40.865535736084</v>
      </c>
    </row>
    <row r="839">
      <c r="A839" s="1">
        <v>838.0</v>
      </c>
      <c r="B839" s="1">
        <v>418.688720703125</v>
      </c>
      <c r="C839" s="1">
        <v>25.2145957946777</v>
      </c>
      <c r="D839" s="1">
        <v>40.8742752075195</v>
      </c>
    </row>
    <row r="840">
      <c r="A840" s="1">
        <v>839.0</v>
      </c>
      <c r="B840" s="1">
        <v>418.601135253906</v>
      </c>
      <c r="C840" s="1">
        <v>29.0386066436768</v>
      </c>
      <c r="D840" s="1">
        <v>40.8780860900879</v>
      </c>
    </row>
    <row r="841">
      <c r="A841" s="1">
        <v>840.0</v>
      </c>
      <c r="B841" s="1">
        <v>418.564697265625</v>
      </c>
      <c r="C841" s="1">
        <v>39.6735382080078</v>
      </c>
      <c r="D841" s="1">
        <v>40.8871269226074</v>
      </c>
    </row>
    <row r="842">
      <c r="A842" s="1">
        <v>841.0</v>
      </c>
      <c r="B842" s="1">
        <v>418.926544189453</v>
      </c>
      <c r="C842" s="1">
        <v>43.6583824157715</v>
      </c>
      <c r="D842" s="1">
        <v>40.8906021118164</v>
      </c>
    </row>
    <row r="843">
      <c r="A843" s="1">
        <v>842.0</v>
      </c>
      <c r="B843" s="1">
        <v>419.907318115234</v>
      </c>
      <c r="C843" s="1">
        <v>40.7096366882324</v>
      </c>
      <c r="D843" s="1">
        <v>40.8915824890137</v>
      </c>
    </row>
    <row r="844">
      <c r="A844" s="1">
        <v>843.0</v>
      </c>
      <c r="B844" s="1">
        <v>420.696502685547</v>
      </c>
      <c r="C844" s="1">
        <v>34.8291358947754</v>
      </c>
      <c r="D844" s="1">
        <v>40.8910255432129</v>
      </c>
    </row>
    <row r="845">
      <c r="A845" s="1">
        <v>844.0</v>
      </c>
      <c r="B845" s="1">
        <v>424.070983886719</v>
      </c>
      <c r="C845" s="1">
        <v>0.978092432022095</v>
      </c>
      <c r="D845" s="1">
        <v>40.8853073120117</v>
      </c>
    </row>
    <row r="846">
      <c r="A846" s="1">
        <v>845.0</v>
      </c>
      <c r="B846" s="1">
        <v>426.7861328125</v>
      </c>
      <c r="C846" s="1">
        <v>0.98131138086319</v>
      </c>
      <c r="D846" s="1">
        <v>40.8783683776855</v>
      </c>
    </row>
    <row r="847">
      <c r="A847" s="1">
        <v>846.0</v>
      </c>
      <c r="B847" s="1">
        <v>428.174865722656</v>
      </c>
      <c r="C847" s="1">
        <v>0.982970118522644</v>
      </c>
      <c r="D847" s="1">
        <v>40.8740005493164</v>
      </c>
    </row>
    <row r="848">
      <c r="A848" s="1">
        <v>847.0</v>
      </c>
      <c r="B848" s="1">
        <v>431.561309814453</v>
      </c>
      <c r="C848" s="1">
        <v>0.987486839294434</v>
      </c>
      <c r="D848" s="1">
        <v>40.859504699707</v>
      </c>
    </row>
    <row r="849">
      <c r="A849" s="1">
        <v>848.0</v>
      </c>
      <c r="B849" s="1">
        <v>431.853088378906</v>
      </c>
      <c r="C849" s="1">
        <v>0.98881983757019</v>
      </c>
      <c r="D849" s="1">
        <v>40.8494415283203</v>
      </c>
    </row>
    <row r="850">
      <c r="A850" s="1">
        <v>849.0</v>
      </c>
      <c r="B850" s="1">
        <v>431.750396728516</v>
      </c>
      <c r="C850" s="1">
        <v>0.988734126091003</v>
      </c>
      <c r="D850" s="1">
        <v>40.8396148681641</v>
      </c>
    </row>
    <row r="851">
      <c r="A851" s="1">
        <v>850.0</v>
      </c>
      <c r="B851" s="1">
        <v>431.481140136719</v>
      </c>
      <c r="C851" s="1">
        <v>0.987926840782166</v>
      </c>
      <c r="D851" s="1">
        <v>40.8348045349121</v>
      </c>
    </row>
    <row r="852">
      <c r="A852" s="1">
        <v>851.0</v>
      </c>
      <c r="B852" s="1">
        <v>431.056732177734</v>
      </c>
      <c r="C852" s="1">
        <v>0.986244142055511</v>
      </c>
      <c r="D852" s="1">
        <v>40.8210029602051</v>
      </c>
    </row>
    <row r="853">
      <c r="A853" s="1">
        <v>852.0</v>
      </c>
      <c r="B853" s="1">
        <v>430.915161132813</v>
      </c>
      <c r="C853" s="1">
        <v>0.985056757926941</v>
      </c>
      <c r="D853" s="1">
        <v>40.8122863769531</v>
      </c>
    </row>
    <row r="854">
      <c r="A854" s="1">
        <v>853.0</v>
      </c>
      <c r="B854" s="1">
        <v>430.491149902344</v>
      </c>
      <c r="C854" s="1">
        <v>0.983882665634155</v>
      </c>
      <c r="D854" s="1">
        <v>40.8036117553711</v>
      </c>
    </row>
    <row r="855">
      <c r="A855" s="1">
        <v>854.0</v>
      </c>
      <c r="B855" s="1">
        <v>430.208953857422</v>
      </c>
      <c r="C855" s="1">
        <v>0.982733309268951</v>
      </c>
      <c r="D855" s="1">
        <v>40.7949829101563</v>
      </c>
    </row>
    <row r="856">
      <c r="A856" s="1">
        <v>855.0</v>
      </c>
      <c r="B856" s="1">
        <v>429.927062988281</v>
      </c>
      <c r="C856" s="1">
        <v>0.981623411178589</v>
      </c>
      <c r="D856" s="1">
        <v>40.7863235473633</v>
      </c>
    </row>
    <row r="857">
      <c r="A857" s="1">
        <v>856.0</v>
      </c>
      <c r="B857" s="1">
        <v>429.645477294922</v>
      </c>
      <c r="C857" s="1">
        <v>0.98054563999176</v>
      </c>
      <c r="D857" s="1">
        <v>40.7774238586426</v>
      </c>
    </row>
    <row r="858">
      <c r="A858" s="1">
        <v>857.0</v>
      </c>
      <c r="B858" s="1">
        <v>429.504791259766</v>
      </c>
      <c r="C858" s="1">
        <v>0.980010390281677</v>
      </c>
      <c r="D858" s="1">
        <v>40.7729721069336</v>
      </c>
    </row>
    <row r="859">
      <c r="A859" s="1">
        <v>858.0</v>
      </c>
      <c r="B859" s="1">
        <v>429.223663330078</v>
      </c>
      <c r="C859" s="1">
        <v>0.978951454162598</v>
      </c>
      <c r="D859" s="1">
        <v>40.7637672424316</v>
      </c>
    </row>
    <row r="860">
      <c r="A860" s="1">
        <v>859.0</v>
      </c>
      <c r="B860" s="1">
        <v>428.802551269531</v>
      </c>
      <c r="C860" s="1">
        <v>0.977356553077698</v>
      </c>
      <c r="D860" s="1">
        <v>40.7492332458496</v>
      </c>
    </row>
    <row r="861">
      <c r="A861" s="1">
        <v>860.0</v>
      </c>
      <c r="B861" s="1">
        <v>428.662322998047</v>
      </c>
      <c r="C861" s="1">
        <v>0.976279199123383</v>
      </c>
      <c r="D861" s="1">
        <v>40.7390327453613</v>
      </c>
    </row>
    <row r="862">
      <c r="A862" s="1">
        <v>861.0</v>
      </c>
      <c r="B862" s="1">
        <v>428.382110595703</v>
      </c>
      <c r="C862" s="1">
        <v>0.975739181041718</v>
      </c>
      <c r="D862" s="1">
        <v>40.7337417602539</v>
      </c>
    </row>
    <row r="863">
      <c r="A863" s="1">
        <v>862.0</v>
      </c>
      <c r="B863" s="1">
        <v>427.962371826172</v>
      </c>
      <c r="C863" s="1">
        <v>0.974077582359314</v>
      </c>
      <c r="D863" s="1">
        <v>40.7171592712402</v>
      </c>
    </row>
    <row r="864">
      <c r="A864" s="1">
        <v>863.0</v>
      </c>
      <c r="B864" s="1">
        <v>427.822631835938</v>
      </c>
      <c r="C864" s="1">
        <v>0.972930550575256</v>
      </c>
      <c r="D864" s="1">
        <v>40.7055587768555</v>
      </c>
    </row>
    <row r="865">
      <c r="A865" s="1">
        <v>864.0</v>
      </c>
      <c r="B865" s="1">
        <v>427.543395996094</v>
      </c>
      <c r="C865" s="1">
        <v>0.972346544265747</v>
      </c>
      <c r="D865" s="1">
        <v>40.6997299194336</v>
      </c>
    </row>
    <row r="866">
      <c r="A866" s="1">
        <v>865.0</v>
      </c>
      <c r="B866" s="1">
        <v>427.125183105469</v>
      </c>
      <c r="C866" s="1">
        <v>0.970531821250916</v>
      </c>
      <c r="D866" s="1">
        <v>40.6818199157715</v>
      </c>
    </row>
    <row r="867">
      <c r="A867" s="1">
        <v>866.0</v>
      </c>
      <c r="B867" s="1">
        <v>426.846832275391</v>
      </c>
      <c r="C867" s="1">
        <v>0.969273209571838</v>
      </c>
      <c r="D867" s="1">
        <v>40.6704711914063</v>
      </c>
    </row>
    <row r="868">
      <c r="A868" s="1">
        <v>867.0</v>
      </c>
      <c r="B868" s="1">
        <v>426.707824707031</v>
      </c>
      <c r="C868" s="1">
        <v>0.968630313873291</v>
      </c>
      <c r="D868" s="1">
        <v>40.6652221679688</v>
      </c>
    </row>
    <row r="869">
      <c r="A869" s="1">
        <v>868.0</v>
      </c>
      <c r="B869" s="1">
        <v>426.291351318359</v>
      </c>
      <c r="C869" s="1">
        <v>0.966667413711548</v>
      </c>
      <c r="D869" s="1">
        <v>40.6537971496582</v>
      </c>
    </row>
    <row r="870">
      <c r="A870" s="1">
        <v>869.0</v>
      </c>
      <c r="B870" s="1">
        <v>426.014221191406</v>
      </c>
      <c r="C870" s="1">
        <v>0.965339004993439</v>
      </c>
      <c r="D870" s="1">
        <v>40.6518821716309</v>
      </c>
    </row>
    <row r="871">
      <c r="A871" s="1">
        <v>870.0</v>
      </c>
      <c r="B871" s="1">
        <v>425.875793457031</v>
      </c>
      <c r="C871" s="1">
        <v>0.964687585830688</v>
      </c>
      <c r="D871" s="1">
        <v>40.6531791687012</v>
      </c>
    </row>
    <row r="872">
      <c r="A872" s="1">
        <v>871.0</v>
      </c>
      <c r="B872" s="1">
        <v>425.461029052734</v>
      </c>
      <c r="C872" s="1">
        <v>0.962876558303833</v>
      </c>
      <c r="D872" s="1">
        <v>40.666862487793</v>
      </c>
    </row>
    <row r="873">
      <c r="A873" s="1">
        <v>872.0</v>
      </c>
      <c r="B873" s="1">
        <v>425.184844970703</v>
      </c>
      <c r="C873" s="1">
        <v>0.961930811405182</v>
      </c>
      <c r="D873" s="1">
        <v>40.6828880310059</v>
      </c>
    </row>
    <row r="874">
      <c r="A874" s="1">
        <v>873.0</v>
      </c>
      <c r="B874" s="1">
        <v>424.908782958984</v>
      </c>
      <c r="C874" s="1">
        <v>0.961366295814514</v>
      </c>
      <c r="D874" s="1">
        <v>40.7017784118652</v>
      </c>
    </row>
    <row r="875">
      <c r="A875" s="1">
        <v>874.0</v>
      </c>
      <c r="B875" s="1">
        <v>424.632690429688</v>
      </c>
      <c r="C875" s="1">
        <v>0.961305141448975</v>
      </c>
      <c r="D875" s="1">
        <v>40.7183456420898</v>
      </c>
    </row>
    <row r="876">
      <c r="A876" s="1">
        <v>875.0</v>
      </c>
      <c r="B876" s="1">
        <v>424.494537353516</v>
      </c>
      <c r="C876" s="1">
        <v>0.961481332778931</v>
      </c>
      <c r="D876" s="1">
        <v>40.7249412536621</v>
      </c>
    </row>
    <row r="877">
      <c r="A877" s="1">
        <v>876.0</v>
      </c>
      <c r="B877" s="1">
        <v>424.217987060547</v>
      </c>
      <c r="C877" s="1">
        <v>0.962201476097107</v>
      </c>
      <c r="D877" s="1">
        <v>40.7351531982422</v>
      </c>
    </row>
    <row r="878">
      <c r="A878" s="1">
        <v>877.0</v>
      </c>
      <c r="B878" s="1">
        <v>423.802185058594</v>
      </c>
      <c r="C878" s="1">
        <v>0.963965773582458</v>
      </c>
      <c r="D878" s="1">
        <v>40.7453117370605</v>
      </c>
    </row>
    <row r="879">
      <c r="A879" s="1">
        <v>878.0</v>
      </c>
      <c r="B879" s="1">
        <v>423.524353027344</v>
      </c>
      <c r="C879" s="1">
        <v>0.965096592903137</v>
      </c>
      <c r="D879" s="1">
        <v>40.7496757507324</v>
      </c>
    </row>
    <row r="880">
      <c r="A880" s="1">
        <v>879.0</v>
      </c>
      <c r="B880" s="1">
        <v>423.385314941406</v>
      </c>
      <c r="C880" s="1">
        <v>0.965536594390869</v>
      </c>
      <c r="D880" s="1">
        <v>40.7515602111816</v>
      </c>
    </row>
    <row r="881">
      <c r="A881" s="1">
        <v>880.0</v>
      </c>
      <c r="B881" s="1">
        <v>422.967926025391</v>
      </c>
      <c r="C881" s="1">
        <v>0.966360926628113</v>
      </c>
      <c r="D881" s="1">
        <v>40.7565422058105</v>
      </c>
    </row>
    <row r="882">
      <c r="A882" s="1">
        <v>881.0</v>
      </c>
      <c r="B882" s="1">
        <v>422.689636230469</v>
      </c>
      <c r="C882" s="1">
        <v>0.966613531112671</v>
      </c>
      <c r="D882" s="1">
        <v>40.7597999572754</v>
      </c>
    </row>
    <row r="883">
      <c r="A883" s="1">
        <v>882.0</v>
      </c>
      <c r="B883" s="1">
        <v>422.550506591797</v>
      </c>
      <c r="C883" s="1">
        <v>0.966672420501709</v>
      </c>
      <c r="D883" s="1">
        <v>40.7615547180176</v>
      </c>
    </row>
    <row r="884">
      <c r="A884" s="1">
        <v>883.0</v>
      </c>
      <c r="B884" s="1">
        <v>422.133270263672</v>
      </c>
      <c r="C884" s="1">
        <v>0.966703772544861</v>
      </c>
      <c r="D884" s="1">
        <v>40.7676315307617</v>
      </c>
    </row>
    <row r="885">
      <c r="A885" s="1">
        <v>884.0</v>
      </c>
      <c r="B885" s="1">
        <v>421.855224609375</v>
      </c>
      <c r="C885" s="1">
        <v>0.966663837432861</v>
      </c>
      <c r="D885" s="1">
        <v>40.7727813720703</v>
      </c>
    </row>
    <row r="886">
      <c r="A886" s="1">
        <v>885.0</v>
      </c>
      <c r="B886" s="1">
        <v>421.577209472656</v>
      </c>
      <c r="C886" s="1">
        <v>0.966621160507202</v>
      </c>
      <c r="D886" s="1">
        <v>40.778751373291</v>
      </c>
    </row>
    <row r="887">
      <c r="A887" s="1">
        <v>886.0</v>
      </c>
      <c r="B887" s="1">
        <v>421.438232421875</v>
      </c>
      <c r="C887" s="1">
        <v>0.966607928276062</v>
      </c>
      <c r="D887" s="1">
        <v>40.7856292724609</v>
      </c>
    </row>
    <row r="888">
      <c r="A888" s="1">
        <v>887.0</v>
      </c>
      <c r="B888" s="1">
        <v>421.021301269531</v>
      </c>
      <c r="C888" s="1">
        <v>0.966629981994629</v>
      </c>
      <c r="D888" s="1">
        <v>40.7930297851563</v>
      </c>
    </row>
    <row r="889">
      <c r="A889" s="1">
        <v>888.0</v>
      </c>
      <c r="B889" s="1">
        <v>420.743286132813</v>
      </c>
      <c r="C889" s="1">
        <v>0.966729164123535</v>
      </c>
      <c r="D889" s="1">
        <v>40.8013687133789</v>
      </c>
    </row>
    <row r="890">
      <c r="A890" s="1">
        <v>889.0</v>
      </c>
      <c r="B890" s="1">
        <v>420.465209960938</v>
      </c>
      <c r="C890" s="1">
        <v>0.966902256011963</v>
      </c>
      <c r="D890" s="1">
        <v>40.8103523254395</v>
      </c>
    </row>
    <row r="891">
      <c r="A891" s="1">
        <v>890.0</v>
      </c>
      <c r="B891" s="1">
        <v>420.326141357422</v>
      </c>
      <c r="C891" s="1">
        <v>0.967022061347961</v>
      </c>
      <c r="D891" s="1">
        <v>40.8150253295898</v>
      </c>
    </row>
    <row r="892">
      <c r="A892" s="1">
        <v>891.0</v>
      </c>
      <c r="B892" s="1">
        <v>419.908752441406</v>
      </c>
      <c r="C892" s="1">
        <v>0.96744704246521</v>
      </c>
      <c r="D892" s="1">
        <v>40.8297157287598</v>
      </c>
    </row>
    <row r="893">
      <c r="A893" s="1">
        <v>892.0</v>
      </c>
      <c r="B893" s="1">
        <v>419.769561767578</v>
      </c>
      <c r="C893" s="1">
        <v>2.22227549552917</v>
      </c>
      <c r="D893" s="1">
        <v>40.8349075317383</v>
      </c>
    </row>
    <row r="894">
      <c r="A894" s="1">
        <v>893.0</v>
      </c>
      <c r="B894" s="1">
        <v>419.351806640625</v>
      </c>
      <c r="C894" s="1">
        <v>8.72851181030273</v>
      </c>
      <c r="D894" s="1">
        <v>40.8509140014648</v>
      </c>
    </row>
    <row r="895">
      <c r="A895" s="1">
        <v>894.0</v>
      </c>
      <c r="B895" s="1">
        <v>419.073089599609</v>
      </c>
      <c r="C895" s="1">
        <v>14.5089511871338</v>
      </c>
      <c r="D895" s="1">
        <v>40.8613815307617</v>
      </c>
    </row>
    <row r="896">
      <c r="A896" s="1">
        <v>895.0</v>
      </c>
      <c r="B896" s="1">
        <v>418.933685302734</v>
      </c>
      <c r="C896" s="1">
        <v>17.8420906066895</v>
      </c>
      <c r="D896" s="1">
        <v>40.8663024902344</v>
      </c>
    </row>
    <row r="897">
      <c r="A897" s="1">
        <v>896.0</v>
      </c>
      <c r="B897" s="1">
        <v>418.596618652344</v>
      </c>
      <c r="C897" s="1">
        <v>29.2224140167236</v>
      </c>
      <c r="D897" s="1">
        <v>40.879035949707</v>
      </c>
    </row>
    <row r="898">
      <c r="A898" s="1">
        <v>897.0</v>
      </c>
      <c r="B898" s="1">
        <v>418.523773193359</v>
      </c>
      <c r="C898" s="1">
        <v>36.6134986877441</v>
      </c>
      <c r="D898" s="1">
        <v>40.8852577209473</v>
      </c>
    </row>
    <row r="899">
      <c r="A899" s="1">
        <v>898.0</v>
      </c>
      <c r="B899" s="1">
        <v>418.56689453125</v>
      </c>
      <c r="C899" s="1">
        <v>39.8274192810059</v>
      </c>
      <c r="D899" s="1">
        <v>40.8876647949219</v>
      </c>
    </row>
    <row r="900">
      <c r="A900" s="1">
        <v>899.0</v>
      </c>
      <c r="B900" s="1">
        <v>419.340850830078</v>
      </c>
      <c r="C900" s="1">
        <v>43.3645973205566</v>
      </c>
      <c r="D900" s="1">
        <v>40.890998840332</v>
      </c>
    </row>
    <row r="901">
      <c r="A901" s="1">
        <v>900.0</v>
      </c>
      <c r="B901" s="1">
        <v>420.735504150391</v>
      </c>
      <c r="C901" s="1">
        <v>34.5220642089844</v>
      </c>
      <c r="D901" s="1">
        <v>40.8900108337402</v>
      </c>
    </row>
    <row r="902">
      <c r="A902" s="1">
        <v>901.0</v>
      </c>
      <c r="B902" s="1">
        <v>421.723449707031</v>
      </c>
      <c r="C902" s="1">
        <v>24.7972812652588</v>
      </c>
      <c r="D902" s="1">
        <v>40.8884353637695</v>
      </c>
    </row>
    <row r="903">
      <c r="A903" s="1">
        <v>902.0</v>
      </c>
      <c r="B903" s="1">
        <v>425.469360351563</v>
      </c>
      <c r="C903" s="1">
        <v>0.979768514633179</v>
      </c>
      <c r="D903" s="1">
        <v>40.8798484802246</v>
      </c>
    </row>
    <row r="904">
      <c r="A904" s="1">
        <v>903.0</v>
      </c>
      <c r="B904" s="1">
        <v>426.850463867188</v>
      </c>
      <c r="C904" s="1">
        <v>0.981385946273804</v>
      </c>
      <c r="D904" s="1">
        <v>40.8711471557617</v>
      </c>
    </row>
    <row r="905">
      <c r="A905" s="1">
        <v>904.0</v>
      </c>
      <c r="B905" s="1">
        <v>430.782897949219</v>
      </c>
      <c r="C905" s="1">
        <v>0.986127972602844</v>
      </c>
      <c r="D905" s="1">
        <v>40.8613739013672</v>
      </c>
    </row>
    <row r="906">
      <c r="A906" s="1">
        <v>905.0</v>
      </c>
      <c r="B906" s="1">
        <v>431.874481201172</v>
      </c>
      <c r="C906" s="1">
        <v>0.988351583480835</v>
      </c>
      <c r="D906" s="1">
        <v>40.8509178161621</v>
      </c>
    </row>
    <row r="907">
      <c r="A907" s="1">
        <v>906.0</v>
      </c>
      <c r="B907" s="1">
        <v>431.754821777344</v>
      </c>
      <c r="C907" s="1">
        <v>0.988555490970612</v>
      </c>
      <c r="D907" s="1">
        <v>40.8407897949219</v>
      </c>
    </row>
    <row r="908">
      <c r="A908" s="1">
        <v>907.0</v>
      </c>
      <c r="B908" s="1">
        <v>431.623809814453</v>
      </c>
      <c r="C908" s="1">
        <v>0.988182902336121</v>
      </c>
      <c r="D908" s="1">
        <v>40.8359565734863</v>
      </c>
    </row>
    <row r="909">
      <c r="A909" s="1">
        <v>908.0</v>
      </c>
      <c r="B909" s="1">
        <v>431.202270507813</v>
      </c>
      <c r="C909" s="1">
        <v>0.986567258834839</v>
      </c>
      <c r="D909" s="1">
        <v>40.8215713500977</v>
      </c>
    </row>
    <row r="910">
      <c r="A910" s="1">
        <v>909.0</v>
      </c>
      <c r="B910" s="1">
        <v>430.919097900391</v>
      </c>
      <c r="C910" s="1">
        <v>0.985355496406555</v>
      </c>
      <c r="D910" s="1">
        <v>40.8123245239258</v>
      </c>
    </row>
    <row r="911">
      <c r="A911" s="1">
        <v>910.0</v>
      </c>
      <c r="B911" s="1">
        <v>430.636413574219</v>
      </c>
      <c r="C911" s="1">
        <v>0.984154582023621</v>
      </c>
      <c r="D911" s="1">
        <v>40.8031959533691</v>
      </c>
    </row>
    <row r="912">
      <c r="A912" s="1">
        <v>911.0</v>
      </c>
      <c r="B912" s="1">
        <v>430.354156494141</v>
      </c>
      <c r="C912" s="1">
        <v>0.982992887496948</v>
      </c>
      <c r="D912" s="1">
        <v>40.7941589355469</v>
      </c>
    </row>
    <row r="913">
      <c r="A913" s="1">
        <v>912.0</v>
      </c>
      <c r="B913" s="1">
        <v>430.072204589844</v>
      </c>
      <c r="C913" s="1">
        <v>0.981845378875732</v>
      </c>
      <c r="D913" s="1">
        <v>40.7851104736328</v>
      </c>
    </row>
    <row r="914">
      <c r="A914" s="1">
        <v>913.0</v>
      </c>
      <c r="B914" s="1">
        <v>429.931365966797</v>
      </c>
      <c r="C914" s="1">
        <v>0.981282114982605</v>
      </c>
      <c r="D914" s="1">
        <v>40.7804946899414</v>
      </c>
    </row>
    <row r="915">
      <c r="A915" s="1">
        <v>914.0</v>
      </c>
      <c r="B915" s="1">
        <v>429.50927734375</v>
      </c>
      <c r="C915" s="1">
        <v>0.979617655277252</v>
      </c>
      <c r="D915" s="1">
        <v>40.7663841247559</v>
      </c>
    </row>
    <row r="916">
      <c r="A916" s="1">
        <v>915.0</v>
      </c>
      <c r="B916" s="1">
        <v>429.228271484375</v>
      </c>
      <c r="C916" s="1">
        <v>0.978522062301636</v>
      </c>
      <c r="D916" s="1">
        <v>40.7565879821777</v>
      </c>
    </row>
    <row r="917">
      <c r="A917" s="1">
        <v>916.0</v>
      </c>
      <c r="B917" s="1">
        <v>429.087890625</v>
      </c>
      <c r="C917" s="1">
        <v>0.977975010871887</v>
      </c>
      <c r="D917" s="1">
        <v>40.7516479492188</v>
      </c>
    </row>
    <row r="918">
      <c r="A918" s="1">
        <v>917.0</v>
      </c>
      <c r="B918" s="1">
        <v>428.667205810547</v>
      </c>
      <c r="C918" s="1">
        <v>0.976314783096313</v>
      </c>
      <c r="D918" s="1">
        <v>40.7361030578613</v>
      </c>
    </row>
    <row r="919">
      <c r="A919" s="1">
        <v>918.0</v>
      </c>
      <c r="B919" s="1">
        <v>428.387145996094</v>
      </c>
      <c r="C919" s="1">
        <v>0.975190401077271</v>
      </c>
      <c r="D919" s="1">
        <v>40.7251510620117</v>
      </c>
    </row>
    <row r="920">
      <c r="A920" s="1">
        <v>919.0</v>
      </c>
      <c r="B920" s="1">
        <v>428.247253417969</v>
      </c>
      <c r="C920" s="1">
        <v>0.974624395370483</v>
      </c>
      <c r="D920" s="1">
        <v>40.7196922302246</v>
      </c>
    </row>
    <row r="921">
      <c r="A921" s="1">
        <v>920.0</v>
      </c>
      <c r="B921" s="1">
        <v>427.828033447266</v>
      </c>
      <c r="C921" s="1">
        <v>0.972876310348511</v>
      </c>
      <c r="D921" s="1">
        <v>40.7022361755371</v>
      </c>
    </row>
    <row r="922">
      <c r="A922" s="1">
        <v>921.0</v>
      </c>
      <c r="B922" s="1">
        <v>427.549011230469</v>
      </c>
      <c r="C922" s="1">
        <v>0.971673250198364</v>
      </c>
      <c r="D922" s="1">
        <v>40.6901702880859</v>
      </c>
    </row>
    <row r="923">
      <c r="A923" s="1">
        <v>922.0</v>
      </c>
      <c r="B923" s="1">
        <v>427.409637451172</v>
      </c>
      <c r="C923" s="1">
        <v>0.971055328845978</v>
      </c>
      <c r="D923" s="1">
        <v>40.6840934753418</v>
      </c>
    </row>
    <row r="924">
      <c r="A924" s="1">
        <v>923.0</v>
      </c>
      <c r="B924" s="1">
        <v>426.992065429688</v>
      </c>
      <c r="C924" s="1">
        <v>0.969170212745667</v>
      </c>
      <c r="D924" s="1">
        <v>40.6661491394043</v>
      </c>
    </row>
    <row r="925">
      <c r="A925" s="1">
        <v>924.0</v>
      </c>
      <c r="B925" s="1">
        <v>426.714141845703</v>
      </c>
      <c r="C925" s="1">
        <v>0.967864990234375</v>
      </c>
      <c r="D925" s="1">
        <v>40.6553230285645</v>
      </c>
    </row>
    <row r="926">
      <c r="A926" s="1">
        <v>925.0</v>
      </c>
      <c r="B926" s="1">
        <v>426.575347900391</v>
      </c>
      <c r="C926" s="1">
        <v>0.967204570770264</v>
      </c>
      <c r="D926" s="1">
        <v>40.6507835388184</v>
      </c>
    </row>
    <row r="927">
      <c r="A927" s="1">
        <v>926.0</v>
      </c>
      <c r="B927" s="1">
        <v>426.159545898438</v>
      </c>
      <c r="C927" s="1">
        <v>0.965188086032867</v>
      </c>
      <c r="D927" s="1">
        <v>40.6424293518066</v>
      </c>
    </row>
    <row r="928">
      <c r="A928" s="1">
        <v>927.0</v>
      </c>
      <c r="B928" s="1">
        <v>425.882843017578</v>
      </c>
      <c r="C928" s="1">
        <v>0.963861227035522</v>
      </c>
      <c r="D928" s="1">
        <v>40.64404296875</v>
      </c>
    </row>
    <row r="929">
      <c r="A929" s="1">
        <v>928.0</v>
      </c>
      <c r="B929" s="1">
        <v>425.74462890625</v>
      </c>
      <c r="C929" s="1">
        <v>0.963219702243805</v>
      </c>
      <c r="D929" s="1">
        <v>40.6472702026367</v>
      </c>
    </row>
    <row r="930">
      <c r="A930" s="1">
        <v>929.0</v>
      </c>
      <c r="B930" s="1">
        <v>425.330444335938</v>
      </c>
      <c r="C930" s="1">
        <v>0.961536526679993</v>
      </c>
      <c r="D930" s="1">
        <v>40.6660957336426</v>
      </c>
    </row>
    <row r="931">
      <c r="A931" s="1">
        <v>930.0</v>
      </c>
      <c r="B931" s="1">
        <v>425.054595947266</v>
      </c>
      <c r="C931" s="1">
        <v>0.960776329040527</v>
      </c>
      <c r="D931" s="1">
        <v>40.6846771240234</v>
      </c>
    </row>
    <row r="932">
      <c r="A932" s="1">
        <v>931.0</v>
      </c>
      <c r="B932" s="1">
        <v>424.916687011719</v>
      </c>
      <c r="C932" s="1">
        <v>0.960572838783264</v>
      </c>
      <c r="D932" s="1">
        <v>40.6944351196289</v>
      </c>
    </row>
    <row r="933">
      <c r="A933" s="1">
        <v>932.0</v>
      </c>
      <c r="B933" s="1">
        <v>424.502777099609</v>
      </c>
      <c r="C933" s="1">
        <v>0.960745453834534</v>
      </c>
      <c r="D933" s="1">
        <v>40.7184028625488</v>
      </c>
    </row>
    <row r="934">
      <c r="A934" s="1">
        <v>933.0</v>
      </c>
      <c r="B934" s="1">
        <v>424.226409912109</v>
      </c>
      <c r="C934" s="1">
        <v>0.961510181427002</v>
      </c>
      <c r="D934" s="1">
        <v>40.7295303344727</v>
      </c>
    </row>
    <row r="935">
      <c r="A935" s="1">
        <v>934.0</v>
      </c>
      <c r="B935" s="1">
        <v>424.088043212891</v>
      </c>
      <c r="C935" s="1">
        <v>0.96205598115921</v>
      </c>
      <c r="D935" s="1">
        <v>40.7339019775391</v>
      </c>
    </row>
    <row r="936">
      <c r="A936" s="1">
        <v>935.0</v>
      </c>
      <c r="B936" s="1">
        <v>423.672088623047</v>
      </c>
      <c r="C936" s="1">
        <v>0.963964998722076</v>
      </c>
      <c r="D936" s="1">
        <v>40.7436332702637</v>
      </c>
    </row>
    <row r="937">
      <c r="A937" s="1">
        <v>936.0</v>
      </c>
      <c r="B937" s="1">
        <v>423.394226074219</v>
      </c>
      <c r="C937" s="1">
        <v>0.96498167514801</v>
      </c>
      <c r="D937" s="1">
        <v>40.7483825683594</v>
      </c>
    </row>
    <row r="938">
      <c r="A938" s="1">
        <v>937.0</v>
      </c>
      <c r="B938" s="1">
        <v>423.116119384766</v>
      </c>
      <c r="C938" s="1">
        <v>0.965675115585327</v>
      </c>
      <c r="D938" s="1">
        <v>40.7525405883789</v>
      </c>
    </row>
    <row r="939">
      <c r="A939" s="1">
        <v>938.0</v>
      </c>
      <c r="B939" s="1">
        <v>422.837921142578</v>
      </c>
      <c r="C939" s="1">
        <v>0.966098606586456</v>
      </c>
      <c r="D939" s="1">
        <v>40.7564125061035</v>
      </c>
    </row>
    <row r="940">
      <c r="A940" s="1">
        <v>939.0</v>
      </c>
      <c r="B940" s="1">
        <v>422.698822021484</v>
      </c>
      <c r="C940" s="1">
        <v>0.96623307466507</v>
      </c>
      <c r="D940" s="1">
        <v>40.7583618164063</v>
      </c>
    </row>
    <row r="941">
      <c r="A941" s="1">
        <v>940.0</v>
      </c>
      <c r="B941" s="1">
        <v>422.281646728516</v>
      </c>
      <c r="C941" s="1">
        <v>0.966434478759766</v>
      </c>
      <c r="D941" s="1">
        <v>40.7655143737793</v>
      </c>
    </row>
    <row r="942">
      <c r="A942" s="1">
        <v>941.0</v>
      </c>
      <c r="B942" s="1">
        <v>422.003601074219</v>
      </c>
      <c r="C942" s="1">
        <v>0.966477632522583</v>
      </c>
      <c r="D942" s="1">
        <v>40.7711639404297</v>
      </c>
    </row>
    <row r="943">
      <c r="A943" s="1">
        <v>942.0</v>
      </c>
      <c r="B943" s="1">
        <v>421.7255859375</v>
      </c>
      <c r="C943" s="1">
        <v>0.966494083404541</v>
      </c>
      <c r="D943" s="1">
        <v>40.7775688171387</v>
      </c>
    </row>
    <row r="944">
      <c r="A944" s="1">
        <v>943.0</v>
      </c>
      <c r="B944" s="1">
        <v>421.586608886719</v>
      </c>
      <c r="C944" s="1">
        <v>0.966499507427216</v>
      </c>
      <c r="D944" s="1">
        <v>40.7811164855957</v>
      </c>
    </row>
    <row r="945">
      <c r="A945" s="1">
        <v>944.0</v>
      </c>
      <c r="B945" s="1">
        <v>421.169647216797</v>
      </c>
      <c r="C945" s="1">
        <v>0.966608047485352</v>
      </c>
      <c r="D945" s="1">
        <v>40.7931327819824</v>
      </c>
    </row>
    <row r="946">
      <c r="A946" s="1">
        <v>945.0</v>
      </c>
      <c r="B946" s="1">
        <v>421.030639648438</v>
      </c>
      <c r="C946" s="1">
        <v>0.966672241687775</v>
      </c>
      <c r="D946" s="1">
        <v>40.8021049499512</v>
      </c>
    </row>
    <row r="947">
      <c r="A947" s="1">
        <v>946.0</v>
      </c>
      <c r="B947" s="1">
        <v>420.613494873047</v>
      </c>
      <c r="C947" s="1">
        <v>0.966963410377502</v>
      </c>
      <c r="D947" s="1">
        <v>40.8117370605469</v>
      </c>
    </row>
    <row r="948">
      <c r="A948" s="1">
        <v>947.0</v>
      </c>
      <c r="B948" s="1">
        <v>420.474395751953</v>
      </c>
      <c r="C948" s="1">
        <v>0.96709680557251</v>
      </c>
      <c r="D948" s="1">
        <v>40.816822052002</v>
      </c>
    </row>
    <row r="949">
      <c r="A949" s="1">
        <v>948.0</v>
      </c>
      <c r="B949" s="1">
        <v>420.056915283203</v>
      </c>
      <c r="C949" s="1">
        <v>0.96761155128479</v>
      </c>
      <c r="D949" s="1">
        <v>40.8330116271973</v>
      </c>
    </row>
    <row r="950">
      <c r="A950" s="1">
        <v>949.0</v>
      </c>
      <c r="B950" s="1">
        <v>419.778442382813</v>
      </c>
      <c r="C950" s="1">
        <v>2.0997428894043</v>
      </c>
      <c r="D950" s="1">
        <v>40.8443756103516</v>
      </c>
    </row>
    <row r="951">
      <c r="A951" s="1">
        <v>950.0</v>
      </c>
      <c r="B951" s="1">
        <v>419.499786376953</v>
      </c>
      <c r="C951" s="1">
        <v>6.13625335693359</v>
      </c>
      <c r="D951" s="1">
        <v>40.856029510498</v>
      </c>
    </row>
    <row r="952">
      <c r="A952" s="1">
        <v>951.0</v>
      </c>
      <c r="B952" s="1">
        <v>419.220947265625</v>
      </c>
      <c r="C952" s="1">
        <v>11.2943277359009</v>
      </c>
      <c r="D952" s="1">
        <v>40.867748260498</v>
      </c>
    </row>
    <row r="953">
      <c r="A953" s="1">
        <v>952.0</v>
      </c>
      <c r="B953" s="1">
        <v>418.941925048828</v>
      </c>
      <c r="C953" s="1">
        <v>17.6321907043457</v>
      </c>
      <c r="D953" s="1">
        <v>40.8788566589355</v>
      </c>
    </row>
    <row r="954">
      <c r="A954" s="1">
        <v>953.0</v>
      </c>
      <c r="B954" s="1">
        <v>418.802337646484</v>
      </c>
      <c r="C954" s="1">
        <v>21.2443714141846</v>
      </c>
      <c r="D954" s="1">
        <v>40.8840446472168</v>
      </c>
    </row>
    <row r="955">
      <c r="A955" s="1">
        <v>954.0</v>
      </c>
      <c r="B955" s="1">
        <v>418.542877197266</v>
      </c>
      <c r="C955" s="1">
        <v>32.7689323425293</v>
      </c>
      <c r="D955" s="1">
        <v>40.8970489501953</v>
      </c>
    </row>
    <row r="956">
      <c r="A956" s="1">
        <v>955.0</v>
      </c>
      <c r="B956" s="1">
        <v>418.562561035156</v>
      </c>
      <c r="C956" s="1">
        <v>39.6353950500488</v>
      </c>
      <c r="D956" s="1">
        <v>40.9033012390137</v>
      </c>
    </row>
    <row r="957">
      <c r="A957" s="1">
        <v>956.0</v>
      </c>
      <c r="B957" s="1">
        <v>418.683685302734</v>
      </c>
      <c r="C957" s="1">
        <v>42.2043952941895</v>
      </c>
      <c r="D957" s="1">
        <v>40.905517578125</v>
      </c>
    </row>
    <row r="958">
      <c r="A958" s="1">
        <v>957.0</v>
      </c>
      <c r="B958" s="1">
        <v>419.894470214844</v>
      </c>
      <c r="C958" s="1">
        <v>40.8061637878418</v>
      </c>
      <c r="D958" s="1">
        <v>40.9080581665039</v>
      </c>
    </row>
    <row r="959">
      <c r="A959" s="1">
        <v>958.0</v>
      </c>
      <c r="B959" s="1">
        <v>421.656585693359</v>
      </c>
      <c r="C959" s="1">
        <v>25.5066699981689</v>
      </c>
      <c r="D959" s="1">
        <v>40.9063339233398</v>
      </c>
    </row>
    <row r="960">
      <c r="A960" s="1">
        <v>959.0</v>
      </c>
      <c r="B960" s="1">
        <v>422.792510986328</v>
      </c>
      <c r="C960" s="1">
        <v>12.1062660217285</v>
      </c>
      <c r="D960" s="1">
        <v>40.9043884277344</v>
      </c>
    </row>
    <row r="961">
      <c r="A961" s="1">
        <v>960.0</v>
      </c>
      <c r="B961" s="1">
        <v>426.761505126953</v>
      </c>
      <c r="C961" s="1">
        <v>0.98268985748291</v>
      </c>
      <c r="D961" s="1">
        <v>40.8948707580566</v>
      </c>
    </row>
    <row r="962">
      <c r="A962" s="1">
        <v>961.0</v>
      </c>
      <c r="B962" s="1">
        <v>429.502197265625</v>
      </c>
      <c r="C962" s="1">
        <v>0.985982894897461</v>
      </c>
      <c r="D962" s="1">
        <v>40.886058807373</v>
      </c>
    </row>
    <row r="963">
      <c r="A963" s="1">
        <v>962.0</v>
      </c>
      <c r="B963" s="1">
        <v>430.712463378906</v>
      </c>
      <c r="C963" s="1">
        <v>0.987526774406433</v>
      </c>
      <c r="D963" s="1">
        <v>40.8813705444336</v>
      </c>
    </row>
    <row r="964">
      <c r="A964" s="1">
        <v>963.0</v>
      </c>
      <c r="B964" s="1">
        <v>431.856170654297</v>
      </c>
      <c r="C964" s="1">
        <v>0.990241348743439</v>
      </c>
      <c r="D964" s="1">
        <v>40.8668556213379</v>
      </c>
    </row>
    <row r="965">
      <c r="A965" s="1">
        <v>964.0</v>
      </c>
      <c r="B965" s="1">
        <v>431.623565673828</v>
      </c>
      <c r="C965" s="1">
        <v>0.989826679229736</v>
      </c>
      <c r="D965" s="1">
        <v>40.8573875427246</v>
      </c>
    </row>
    <row r="966">
      <c r="A966" s="1">
        <v>965.0</v>
      </c>
      <c r="B966" s="1">
        <v>431.484680175781</v>
      </c>
      <c r="C966" s="1">
        <v>0.989363431930542</v>
      </c>
      <c r="D966" s="1">
        <v>40.8528480529785</v>
      </c>
    </row>
    <row r="967">
      <c r="A967" s="1">
        <v>966.0</v>
      </c>
      <c r="B967" s="1">
        <v>431.059661865234</v>
      </c>
      <c r="C967" s="1">
        <v>0.987711489200592</v>
      </c>
      <c r="D967" s="1">
        <v>40.8391304016113</v>
      </c>
    </row>
    <row r="968">
      <c r="A968" s="1">
        <v>967.0</v>
      </c>
      <c r="B968" s="1">
        <v>430.776214599609</v>
      </c>
      <c r="C968" s="1">
        <v>0.986554145812988</v>
      </c>
      <c r="D968" s="1">
        <v>40.8302688598633</v>
      </c>
    </row>
    <row r="969">
      <c r="A969" s="1">
        <v>968.0</v>
      </c>
      <c r="B969" s="1">
        <v>430.634643554688</v>
      </c>
      <c r="C969" s="1">
        <v>0.985978722572327</v>
      </c>
      <c r="D969" s="1">
        <v>40.8258285522461</v>
      </c>
    </row>
    <row r="970">
      <c r="A970" s="1">
        <v>969.0</v>
      </c>
      <c r="B970" s="1">
        <v>430.210510253906</v>
      </c>
      <c r="C970" s="1">
        <v>0.984296858310699</v>
      </c>
      <c r="D970" s="1">
        <v>40.8127479553223</v>
      </c>
    </row>
    <row r="971">
      <c r="A971" s="1">
        <v>970.0</v>
      </c>
      <c r="B971" s="1">
        <v>429.928161621094</v>
      </c>
      <c r="C971" s="1">
        <v>0.983185350894928</v>
      </c>
      <c r="D971" s="1">
        <v>40.8037261962891</v>
      </c>
    </row>
    <row r="972">
      <c r="A972" s="1">
        <v>971.0</v>
      </c>
      <c r="B972" s="1">
        <v>429.787109375</v>
      </c>
      <c r="C972" s="1">
        <v>0.982641458511353</v>
      </c>
      <c r="D972" s="1">
        <v>40.7991561889648</v>
      </c>
    </row>
    <row r="973">
      <c r="A973" s="1">
        <v>972.0</v>
      </c>
      <c r="B973" s="1">
        <v>429.364410400391</v>
      </c>
      <c r="C973" s="1">
        <v>0.981018662452698</v>
      </c>
      <c r="D973" s="1">
        <v>40.7852478027344</v>
      </c>
    </row>
    <row r="974">
      <c r="A974" s="1">
        <v>973.0</v>
      </c>
      <c r="B974" s="1">
        <v>429.082977294922</v>
      </c>
      <c r="C974" s="1">
        <v>0.97994601726532</v>
      </c>
      <c r="D974" s="1">
        <v>40.7754325866699</v>
      </c>
    </row>
    <row r="975">
      <c r="A975" s="1">
        <v>974.0</v>
      </c>
      <c r="B975" s="1">
        <v>428.801879882813</v>
      </c>
      <c r="C975" s="1">
        <v>0.978854119777679</v>
      </c>
      <c r="D975" s="1">
        <v>40.7651023864746</v>
      </c>
    </row>
    <row r="976">
      <c r="A976" s="1">
        <v>975.0</v>
      </c>
      <c r="B976" s="1">
        <v>428.661437988281</v>
      </c>
      <c r="C976" s="1">
        <v>0.978303730487823</v>
      </c>
      <c r="D976" s="1">
        <v>40.7597923278809</v>
      </c>
    </row>
    <row r="977">
      <c r="A977" s="1">
        <v>976.0</v>
      </c>
      <c r="B977" s="1">
        <v>428.240600585938</v>
      </c>
      <c r="C977" s="1">
        <v>0.976637482643127</v>
      </c>
      <c r="D977" s="1">
        <v>40.7435035705566</v>
      </c>
    </row>
    <row r="978">
      <c r="A978" s="1">
        <v>977.0</v>
      </c>
      <c r="B978" s="1">
        <v>427.960479736328</v>
      </c>
      <c r="C978" s="1">
        <v>0.975484728813171</v>
      </c>
      <c r="D978" s="1">
        <v>40.7318305969238</v>
      </c>
    </row>
    <row r="979">
      <c r="A979" s="1">
        <v>978.0</v>
      </c>
      <c r="B979" s="1">
        <v>427.820526123047</v>
      </c>
      <c r="C979" s="1">
        <v>0.974294662475586</v>
      </c>
      <c r="D979" s="1">
        <v>40.7198638916016</v>
      </c>
    </row>
    <row r="980">
      <c r="A980" s="1">
        <v>979.0</v>
      </c>
      <c r="B980" s="1">
        <v>427.401214599609</v>
      </c>
      <c r="C980" s="1">
        <v>0.973078727722168</v>
      </c>
      <c r="D980" s="1">
        <v>40.7075843811035</v>
      </c>
    </row>
    <row r="981">
      <c r="A981" s="1">
        <v>980.0</v>
      </c>
      <c r="B981" s="1">
        <v>427.122131347656</v>
      </c>
      <c r="C981" s="1">
        <v>0.971828877925873</v>
      </c>
      <c r="D981" s="1">
        <v>40.6953353881836</v>
      </c>
    </row>
    <row r="982">
      <c r="A982" s="1">
        <v>981.0</v>
      </c>
      <c r="B982" s="1">
        <v>426.982757568359</v>
      </c>
      <c r="C982" s="1">
        <v>0.971189796924591</v>
      </c>
      <c r="D982" s="1">
        <v>40.689338684082</v>
      </c>
    </row>
    <row r="983">
      <c r="A983" s="1">
        <v>982.0</v>
      </c>
      <c r="B983" s="1">
        <v>426.565185546875</v>
      </c>
      <c r="C983" s="1">
        <v>0.969199299812317</v>
      </c>
      <c r="D983" s="1">
        <v>40.6733131408691</v>
      </c>
    </row>
    <row r="984">
      <c r="A984" s="1">
        <v>983.0</v>
      </c>
      <c r="B984" s="1">
        <v>426.287322998047</v>
      </c>
      <c r="C984" s="1">
        <v>0.967843890190125</v>
      </c>
      <c r="D984" s="1">
        <v>40.6663360595703</v>
      </c>
    </row>
    <row r="985">
      <c r="A985" s="1">
        <v>984.0</v>
      </c>
      <c r="B985" s="1">
        <v>426.009857177734</v>
      </c>
      <c r="C985" s="1">
        <v>0.966486275196075</v>
      </c>
      <c r="D985" s="1">
        <v>40.6643714904785</v>
      </c>
    </row>
    <row r="986">
      <c r="A986" s="1">
        <v>985.0</v>
      </c>
      <c r="B986" s="1">
        <v>425.732788085938</v>
      </c>
      <c r="C986" s="1">
        <v>0.965167999267578</v>
      </c>
      <c r="D986" s="1">
        <v>40.6685829162598</v>
      </c>
    </row>
    <row r="987">
      <c r="A987" s="1">
        <v>986.0</v>
      </c>
      <c r="B987" s="1">
        <v>425.594390869141</v>
      </c>
      <c r="C987" s="1">
        <v>0.964544713497162</v>
      </c>
      <c r="D987" s="1">
        <v>40.6731910705566</v>
      </c>
    </row>
    <row r="988">
      <c r="A988" s="1">
        <v>987.0</v>
      </c>
      <c r="B988" s="1">
        <v>425.179595947266</v>
      </c>
      <c r="C988" s="1">
        <v>0.962990164756775</v>
      </c>
      <c r="D988" s="1">
        <v>40.6955986022949</v>
      </c>
    </row>
    <row r="989">
      <c r="A989" s="1">
        <v>988.0</v>
      </c>
      <c r="B989" s="1">
        <v>424.903259277344</v>
      </c>
      <c r="C989" s="1">
        <v>0.962418675422668</v>
      </c>
      <c r="D989" s="1">
        <v>40.7146911621094</v>
      </c>
    </row>
    <row r="990">
      <c r="A990" s="1">
        <v>989.0</v>
      </c>
      <c r="B990" s="1">
        <v>424.626861572266</v>
      </c>
      <c r="C990" s="1">
        <v>0.962348222732544</v>
      </c>
      <c r="D990" s="1">
        <v>40.7316856384277</v>
      </c>
    </row>
    <row r="991">
      <c r="A991" s="1">
        <v>990.0</v>
      </c>
      <c r="B991" s="1">
        <v>424.350219726563</v>
      </c>
      <c r="C991" s="1">
        <v>0.96282947063446</v>
      </c>
      <c r="D991" s="1">
        <v>40.7443542480469</v>
      </c>
    </row>
    <row r="992">
      <c r="A992" s="1">
        <v>991.0</v>
      </c>
      <c r="B992" s="1">
        <v>424.211730957031</v>
      </c>
      <c r="C992" s="1">
        <v>0.963257431983948</v>
      </c>
      <c r="D992" s="1">
        <v>40.7493705749512</v>
      </c>
    </row>
    <row r="993">
      <c r="A993" s="1">
        <v>992.0</v>
      </c>
      <c r="B993" s="1">
        <v>423.795471191406</v>
      </c>
      <c r="C993" s="1">
        <v>0.965048551559448</v>
      </c>
      <c r="D993" s="1">
        <v>40.7604637145996</v>
      </c>
    </row>
    <row r="994">
      <c r="A994" s="1">
        <v>993.0</v>
      </c>
      <c r="B994" s="1">
        <v>423.517333984375</v>
      </c>
      <c r="C994" s="1">
        <v>0.966212391853333</v>
      </c>
      <c r="D994" s="1">
        <v>40.7656745910645</v>
      </c>
    </row>
    <row r="995">
      <c r="A995" s="1">
        <v>994.0</v>
      </c>
      <c r="B995" s="1">
        <v>423.238830566406</v>
      </c>
      <c r="C995" s="1">
        <v>0.96704375743866</v>
      </c>
      <c r="D995" s="1">
        <v>40.7698745727539</v>
      </c>
    </row>
    <row r="996">
      <c r="A996" s="1">
        <v>995.0</v>
      </c>
      <c r="B996" s="1">
        <v>422.960174560547</v>
      </c>
      <c r="C996" s="1">
        <v>0.967575073242188</v>
      </c>
      <c r="D996" s="1">
        <v>40.7736358642578</v>
      </c>
    </row>
    <row r="997">
      <c r="A997" s="1">
        <v>996.0</v>
      </c>
      <c r="B997" s="1">
        <v>422.681488037109</v>
      </c>
      <c r="C997" s="1">
        <v>0.9678795337677</v>
      </c>
      <c r="D997" s="1">
        <v>40.7777328491211</v>
      </c>
    </row>
    <row r="998">
      <c r="A998" s="1">
        <v>997.0</v>
      </c>
      <c r="B998" s="1">
        <v>422.542175292969</v>
      </c>
      <c r="C998" s="1">
        <v>0.967967927455902</v>
      </c>
      <c r="D998" s="1">
        <v>40.7798385620117</v>
      </c>
    </row>
    <row r="999">
      <c r="A999" s="1">
        <v>998.0</v>
      </c>
      <c r="B999" s="1">
        <v>422.124328613281</v>
      </c>
      <c r="C999" s="1">
        <v>0.968086361885071</v>
      </c>
      <c r="D999" s="1">
        <v>40.7872543334961</v>
      </c>
    </row>
    <row r="1000">
      <c r="A1000" s="1">
        <v>999.0</v>
      </c>
      <c r="B1000" s="1">
        <v>421.845855712891</v>
      </c>
      <c r="C1000" s="1">
        <v>0.968094825744629</v>
      </c>
      <c r="D1000" s="1">
        <v>40.7931060791016</v>
      </c>
    </row>
    <row r="1001">
      <c r="A1001" s="1">
        <v>1000.0</v>
      </c>
      <c r="B1001" s="1">
        <v>421.706634521484</v>
      </c>
      <c r="C1001" s="1">
        <v>0.968103468418121</v>
      </c>
      <c r="D1001" s="1">
        <v>40.7964859008789</v>
      </c>
    </row>
    <row r="1002">
      <c r="A1002" s="1">
        <v>1001.0</v>
      </c>
      <c r="B1002" s="1">
        <v>421.288970947266</v>
      </c>
      <c r="C1002" s="1">
        <v>0.968163132667542</v>
      </c>
      <c r="D1002" s="1">
        <v>40.8077049255371</v>
      </c>
    </row>
    <row r="1003">
      <c r="A1003" s="1">
        <v>1002.0</v>
      </c>
      <c r="B1003" s="1">
        <v>421.010498046875</v>
      </c>
      <c r="C1003" s="1">
        <v>0.968265056610107</v>
      </c>
      <c r="D1003" s="1">
        <v>40.8162307739258</v>
      </c>
    </row>
    <row r="1004">
      <c r="A1004" s="1">
        <v>1003.0</v>
      </c>
      <c r="B1004" s="1">
        <v>420.731964111328</v>
      </c>
      <c r="C1004" s="1">
        <v>0.968428611755371</v>
      </c>
      <c r="D1004" s="1">
        <v>40.8255958557129</v>
      </c>
    </row>
    <row r="1005">
      <c r="A1005" s="1">
        <v>1004.0</v>
      </c>
      <c r="B1005" s="1">
        <v>420.453369140625</v>
      </c>
      <c r="C1005" s="1">
        <v>0.968677520751953</v>
      </c>
      <c r="D1005" s="1">
        <v>40.8355522155762</v>
      </c>
    </row>
    <row r="1006">
      <c r="A1006" s="1">
        <v>1005.0</v>
      </c>
      <c r="B1006" s="1">
        <v>420.174652099609</v>
      </c>
      <c r="C1006" s="1">
        <v>0.968992590904236</v>
      </c>
      <c r="D1006" s="1">
        <v>40.8461456298828</v>
      </c>
    </row>
    <row r="1007">
      <c r="A1007" s="1">
        <v>1006.0</v>
      </c>
      <c r="B1007" s="1">
        <v>420.035247802734</v>
      </c>
      <c r="C1007" s="1">
        <v>0.969181299209595</v>
      </c>
      <c r="D1007" s="1">
        <v>40.8516654968262</v>
      </c>
    </row>
    <row r="1008">
      <c r="A1008" s="1">
        <v>1007.0</v>
      </c>
      <c r="B1008" s="1">
        <v>419.616790771484</v>
      </c>
      <c r="C1008" s="1">
        <v>4.32047891616821</v>
      </c>
      <c r="D1008" s="1">
        <v>40.8692016601563</v>
      </c>
    </row>
    <row r="1009">
      <c r="A1009" s="1">
        <v>1008.0</v>
      </c>
      <c r="B1009" s="1">
        <v>419.337615966797</v>
      </c>
      <c r="C1009" s="1">
        <v>8.9807014465332</v>
      </c>
      <c r="D1009" s="1">
        <v>40.880931854248</v>
      </c>
    </row>
    <row r="1010">
      <c r="A1010" s="1">
        <v>1009.0</v>
      </c>
      <c r="B1010" s="1">
        <v>419.197967529297</v>
      </c>
      <c r="C1010" s="1">
        <v>11.7565927505493</v>
      </c>
      <c r="D1010" s="1">
        <v>40.8926048278809</v>
      </c>
    </row>
    <row r="1011">
      <c r="A1011" s="1">
        <v>1010.0</v>
      </c>
      <c r="B1011" s="1">
        <v>418.778686523438</v>
      </c>
      <c r="C1011" s="1">
        <v>21.8605136871338</v>
      </c>
      <c r="D1011" s="1">
        <v>40.9035911560059</v>
      </c>
    </row>
    <row r="1012">
      <c r="A1012" s="1">
        <v>1011.0</v>
      </c>
      <c r="B1012" s="1">
        <v>418.583648681641</v>
      </c>
      <c r="C1012" s="1">
        <v>29.6683692932129</v>
      </c>
      <c r="D1012" s="1">
        <v>40.9129066467285</v>
      </c>
    </row>
    <row r="1013">
      <c r="A1013" s="1">
        <v>1012.0</v>
      </c>
      <c r="B1013" s="1">
        <v>418.529388427734</v>
      </c>
      <c r="C1013" s="1">
        <v>33.4655952453613</v>
      </c>
      <c r="D1013" s="1">
        <v>40.9204483032227</v>
      </c>
    </row>
    <row r="1014">
      <c r="A1014" s="1">
        <v>1013.0</v>
      </c>
      <c r="B1014" s="1">
        <v>418.704376220703</v>
      </c>
      <c r="C1014" s="1">
        <v>42.6895179748535</v>
      </c>
      <c r="D1014" s="1">
        <v>40.9257354736328</v>
      </c>
    </row>
    <row r="1015">
      <c r="A1015" s="1">
        <v>1014.0</v>
      </c>
      <c r="B1015" s="1">
        <v>419.382293701172</v>
      </c>
      <c r="C1015" s="1">
        <v>43.4033508300781</v>
      </c>
      <c r="D1015" s="1">
        <v>40.9283981323242</v>
      </c>
    </row>
    <row r="1016">
      <c r="A1016" s="1">
        <v>1015.0</v>
      </c>
      <c r="B1016" s="1">
        <v>419.999603271484</v>
      </c>
      <c r="C1016" s="1">
        <v>40.3273315429688</v>
      </c>
      <c r="D1016" s="1">
        <v>40.9288101196289</v>
      </c>
    </row>
    <row r="1017">
      <c r="A1017" s="1">
        <v>1016.0</v>
      </c>
      <c r="B1017" s="1">
        <v>422.990173339844</v>
      </c>
      <c r="C1017" s="1">
        <v>9.75014495849609</v>
      </c>
      <c r="D1017" s="1">
        <v>40.9261283874512</v>
      </c>
    </row>
    <row r="1018">
      <c r="A1018" s="1">
        <v>1017.0</v>
      </c>
      <c r="B1018" s="1">
        <v>425.611541748047</v>
      </c>
      <c r="C1018" s="1">
        <v>0.983009219169617</v>
      </c>
      <c r="D1018" s="1">
        <v>40.9209594726563</v>
      </c>
    </row>
    <row r="1019">
      <c r="A1019" s="1">
        <v>1018.0</v>
      </c>
      <c r="B1019" s="1">
        <v>428.388031005859</v>
      </c>
      <c r="C1019" s="1">
        <v>0.986381113529205</v>
      </c>
      <c r="D1019" s="1">
        <v>40.9134712219238</v>
      </c>
    </row>
    <row r="1020">
      <c r="A1020" s="1">
        <v>1019.0</v>
      </c>
      <c r="B1020" s="1">
        <v>430.909027099609</v>
      </c>
      <c r="C1020" s="1">
        <v>0.989605307579041</v>
      </c>
      <c r="D1020" s="1">
        <v>40.9045257568359</v>
      </c>
    </row>
    <row r="1021">
      <c r="A1021" s="1">
        <v>1020.0</v>
      </c>
      <c r="B1021" s="1">
        <v>431.919464111328</v>
      </c>
      <c r="C1021" s="1">
        <v>0.991901516914368</v>
      </c>
      <c r="D1021" s="1">
        <v>40.8952255249023</v>
      </c>
    </row>
    <row r="1022">
      <c r="A1022" s="1">
        <v>1021.0</v>
      </c>
      <c r="B1022" s="1">
        <v>431.892456054688</v>
      </c>
      <c r="C1022" s="1">
        <v>0.992238998413086</v>
      </c>
      <c r="D1022" s="1">
        <v>40.8906517028809</v>
      </c>
    </row>
    <row r="1023">
      <c r="A1023" s="1">
        <v>1022.0</v>
      </c>
      <c r="B1023" s="1">
        <v>431.511932373047</v>
      </c>
      <c r="C1023" s="1">
        <v>0.991366982460022</v>
      </c>
      <c r="D1023" s="1">
        <v>40.8770599365234</v>
      </c>
    </row>
    <row r="1024">
      <c r="A1024" s="1">
        <v>1023.0</v>
      </c>
      <c r="B1024" s="1">
        <v>431.22802734375</v>
      </c>
      <c r="C1024" s="1">
        <v>0.990312099456787</v>
      </c>
      <c r="D1024" s="1">
        <v>40.868335723877</v>
      </c>
    </row>
    <row r="1025">
      <c r="A1025" s="1">
        <v>1024.0</v>
      </c>
      <c r="B1025" s="1">
        <v>431.085815429688</v>
      </c>
      <c r="C1025" s="1">
        <v>0.989753127098083</v>
      </c>
      <c r="D1025" s="1">
        <v>40.8641586303711</v>
      </c>
    </row>
    <row r="1026">
      <c r="A1026" s="1">
        <v>1025.0</v>
      </c>
      <c r="B1026" s="1">
        <v>430.659881591797</v>
      </c>
      <c r="C1026" s="1">
        <v>0.98807418346405</v>
      </c>
      <c r="D1026" s="1">
        <v>40.851749420166</v>
      </c>
    </row>
    <row r="1027">
      <c r="A1027" s="1">
        <v>1026.0</v>
      </c>
      <c r="B1027" s="1">
        <v>430.376403808594</v>
      </c>
      <c r="C1027" s="1">
        <v>0.986964046955109</v>
      </c>
      <c r="D1027" s="1">
        <v>40.8435440063477</v>
      </c>
    </row>
    <row r="1028">
      <c r="A1028" s="1">
        <v>1027.0</v>
      </c>
      <c r="B1028" s="1">
        <v>430.234802246094</v>
      </c>
      <c r="C1028" s="1">
        <v>0.985882639884949</v>
      </c>
      <c r="D1028" s="1">
        <v>40.8352699279785</v>
      </c>
    </row>
    <row r="1029">
      <c r="A1029" s="1">
        <v>1028.0</v>
      </c>
      <c r="B1029" s="1">
        <v>429.810455322266</v>
      </c>
      <c r="C1029" s="1">
        <v>0.984833598136902</v>
      </c>
      <c r="D1029" s="1">
        <v>40.8267211914063</v>
      </c>
    </row>
    <row r="1030">
      <c r="A1030" s="1">
        <v>1029.0</v>
      </c>
      <c r="B1030" s="1">
        <v>429.527923583984</v>
      </c>
      <c r="C1030" s="1">
        <v>0.983796834945679</v>
      </c>
      <c r="D1030" s="1">
        <v>40.8178825378418</v>
      </c>
    </row>
    <row r="1031">
      <c r="A1031" s="1">
        <v>1030.0</v>
      </c>
      <c r="B1031" s="1">
        <v>429.245697021484</v>
      </c>
      <c r="C1031" s="1">
        <v>0.982765436172485</v>
      </c>
      <c r="D1031" s="1">
        <v>40.8086013793945</v>
      </c>
    </row>
    <row r="1032">
      <c r="A1032" s="1">
        <v>1031.0</v>
      </c>
      <c r="B1032" s="1">
        <v>428.963745117188</v>
      </c>
      <c r="C1032" s="1">
        <v>0.981733918190002</v>
      </c>
      <c r="D1032" s="1">
        <v>40.7991523742676</v>
      </c>
    </row>
    <row r="1033">
      <c r="A1033" s="1">
        <v>1032.0</v>
      </c>
      <c r="B1033" s="1">
        <v>428.682098388672</v>
      </c>
      <c r="C1033" s="1">
        <v>0.980682253837585</v>
      </c>
      <c r="D1033" s="1">
        <v>40.7891044616699</v>
      </c>
    </row>
    <row r="1034">
      <c r="A1034" s="1">
        <v>1033.0</v>
      </c>
      <c r="B1034" s="1">
        <v>428.541381835938</v>
      </c>
      <c r="C1034" s="1">
        <v>0.980147957801819</v>
      </c>
      <c r="D1034" s="1">
        <v>40.7839775085449</v>
      </c>
    </row>
    <row r="1035">
      <c r="A1035" s="1">
        <v>1034.0</v>
      </c>
      <c r="B1035" s="1">
        <v>428.119720458984</v>
      </c>
      <c r="C1035" s="1">
        <v>0.978499352931976</v>
      </c>
      <c r="D1035" s="1">
        <v>40.7677688598633</v>
      </c>
    </row>
    <row r="1036">
      <c r="A1036" s="1">
        <v>1035.0</v>
      </c>
      <c r="B1036" s="1">
        <v>427.839050292969</v>
      </c>
      <c r="C1036" s="1">
        <v>0.977371454238892</v>
      </c>
      <c r="D1036" s="1">
        <v>40.7563781738281</v>
      </c>
    </row>
    <row r="1037">
      <c r="A1037" s="1">
        <v>1036.0</v>
      </c>
      <c r="B1037" s="1">
        <v>427.698822021484</v>
      </c>
      <c r="C1037" s="1">
        <v>0.97620165348053</v>
      </c>
      <c r="D1037" s="1">
        <v>40.7443618774414</v>
      </c>
    </row>
    <row r="1038">
      <c r="A1038" s="1">
        <v>1037.0</v>
      </c>
      <c r="B1038" s="1">
        <v>427.278686523438</v>
      </c>
      <c r="C1038" s="1">
        <v>0.974996387958527</v>
      </c>
      <c r="D1038" s="1">
        <v>40.7324180603027</v>
      </c>
    </row>
    <row r="1039">
      <c r="A1039" s="1">
        <v>1038.0</v>
      </c>
      <c r="B1039" s="1">
        <v>426.999053955078</v>
      </c>
      <c r="C1039" s="1">
        <v>0.973755061626434</v>
      </c>
      <c r="D1039" s="1">
        <v>40.7207870483398</v>
      </c>
    </row>
    <row r="1040">
      <c r="A1040" s="1">
        <v>1039.0</v>
      </c>
      <c r="B1040" s="1">
        <v>426.859375</v>
      </c>
      <c r="C1040" s="1">
        <v>0.973117828369141</v>
      </c>
      <c r="D1040" s="1">
        <v>40.7153015136719</v>
      </c>
    </row>
    <row r="1041">
      <c r="A1041" s="1">
        <v>1040.0</v>
      </c>
      <c r="B1041" s="1">
        <v>426.440979003906</v>
      </c>
      <c r="C1041" s="1">
        <v>0.971144080162048</v>
      </c>
      <c r="D1041" s="1">
        <v>40.7017860412598</v>
      </c>
    </row>
    <row r="1042">
      <c r="A1042" s="1">
        <v>1041.0</v>
      </c>
      <c r="B1042" s="1">
        <v>426.162536621094</v>
      </c>
      <c r="C1042" s="1">
        <v>0.969807744026184</v>
      </c>
      <c r="D1042" s="1">
        <v>40.6975288391113</v>
      </c>
    </row>
    <row r="1043">
      <c r="A1043" s="1">
        <v>1042.0</v>
      </c>
      <c r="B1043" s="1">
        <v>426.023468017578</v>
      </c>
      <c r="C1043" s="1">
        <v>0.969146311283112</v>
      </c>
      <c r="D1043" s="1">
        <v>40.6976203918457</v>
      </c>
    </row>
    <row r="1044">
      <c r="A1044" s="1">
        <v>1043.0</v>
      </c>
      <c r="B1044" s="1">
        <v>425.606811523438</v>
      </c>
      <c r="C1044" s="1">
        <v>0.967257976531982</v>
      </c>
      <c r="D1044" s="1">
        <v>40.7076530456543</v>
      </c>
    </row>
    <row r="1045">
      <c r="A1045" s="1">
        <v>1044.0</v>
      </c>
      <c r="B1045" s="1">
        <v>425.329406738281</v>
      </c>
      <c r="C1045" s="1">
        <v>0.966191172599792</v>
      </c>
      <c r="D1045" s="1">
        <v>40.7218284606934</v>
      </c>
    </row>
    <row r="1046">
      <c r="A1046" s="1">
        <v>1045.0</v>
      </c>
      <c r="B1046" s="1">
        <v>425.190795898438</v>
      </c>
      <c r="C1046" s="1">
        <v>0.965764939785004</v>
      </c>
      <c r="D1046" s="1">
        <v>40.7306480407715</v>
      </c>
    </row>
    <row r="1047">
      <c r="A1047" s="1">
        <v>1046.0</v>
      </c>
      <c r="B1047" s="1">
        <v>424.775024414063</v>
      </c>
      <c r="C1047" s="1">
        <v>0.965166449546814</v>
      </c>
      <c r="D1047" s="1">
        <v>40.7587852478027</v>
      </c>
    </row>
    <row r="1048">
      <c r="A1048" s="1">
        <v>1047.0</v>
      </c>
      <c r="B1048" s="1">
        <v>424.497680664063</v>
      </c>
      <c r="C1048" s="1">
        <v>0.965439438819885</v>
      </c>
      <c r="D1048" s="1">
        <v>40.7732582092285</v>
      </c>
    </row>
    <row r="1049">
      <c r="A1049" s="1">
        <v>1048.0</v>
      </c>
      <c r="B1049" s="1">
        <v>424.35888671875</v>
      </c>
      <c r="C1049" s="1">
        <v>0.966219425201416</v>
      </c>
      <c r="D1049" s="1">
        <v>40.7838706970215</v>
      </c>
    </row>
    <row r="1050">
      <c r="A1050" s="1">
        <v>1049.0</v>
      </c>
      <c r="B1050" s="1">
        <v>423.941711425781</v>
      </c>
      <c r="C1050" s="1">
        <v>0.967391967773438</v>
      </c>
      <c r="D1050" s="1">
        <v>40.7915458679199</v>
      </c>
    </row>
    <row r="1051">
      <c r="A1051" s="1">
        <v>1050.0</v>
      </c>
      <c r="B1051" s="1">
        <v>423.802368164063</v>
      </c>
      <c r="C1051" s="1">
        <v>0.968043446540833</v>
      </c>
      <c r="D1051" s="1">
        <v>40.7946739196777</v>
      </c>
    </row>
    <row r="1052">
      <c r="A1052" s="1">
        <v>1051.0</v>
      </c>
      <c r="B1052" s="1">
        <v>423.383697509766</v>
      </c>
      <c r="C1052" s="1">
        <v>0.969633758068085</v>
      </c>
      <c r="D1052" s="1">
        <v>40.8018188476563</v>
      </c>
    </row>
    <row r="1053">
      <c r="A1053" s="1">
        <v>1052.0</v>
      </c>
      <c r="B1053" s="1">
        <v>423.104248046875</v>
      </c>
      <c r="C1053" s="1">
        <v>0.970284581184387</v>
      </c>
      <c r="D1053" s="1">
        <v>40.8057823181152</v>
      </c>
    </row>
    <row r="1054">
      <c r="A1054" s="1">
        <v>1053.0</v>
      </c>
      <c r="B1054" s="1">
        <v>422.964508056641</v>
      </c>
      <c r="C1054" s="1">
        <v>0.970500349998474</v>
      </c>
      <c r="D1054" s="1">
        <v>40.8076972961426</v>
      </c>
    </row>
    <row r="1055">
      <c r="A1055" s="1">
        <v>1054.0</v>
      </c>
      <c r="B1055" s="1">
        <v>422.545288085938</v>
      </c>
      <c r="C1055" s="1">
        <v>0.970879018306732</v>
      </c>
      <c r="D1055" s="1">
        <v>40.8135643005371</v>
      </c>
    </row>
    <row r="1056">
      <c r="A1056" s="1">
        <v>1055.0</v>
      </c>
      <c r="B1056" s="1">
        <v>422.265899658203</v>
      </c>
      <c r="C1056" s="1">
        <v>0.970960259437561</v>
      </c>
      <c r="D1056" s="1">
        <v>40.8180809020996</v>
      </c>
    </row>
    <row r="1057">
      <c r="A1057" s="1">
        <v>1056.0</v>
      </c>
      <c r="B1057" s="1">
        <v>422.126220703125</v>
      </c>
      <c r="C1057" s="1">
        <v>0.970972895622253</v>
      </c>
      <c r="D1057" s="1">
        <v>40.8207168579102</v>
      </c>
    </row>
    <row r="1058">
      <c r="A1058" s="1">
        <v>1057.0</v>
      </c>
      <c r="B1058" s="1">
        <v>421.707275390625</v>
      </c>
      <c r="C1058" s="1">
        <v>0.970986723899841</v>
      </c>
      <c r="D1058" s="1">
        <v>40.8298149108887</v>
      </c>
    </row>
    <row r="1059">
      <c r="A1059" s="1">
        <v>1058.0</v>
      </c>
      <c r="B1059" s="1">
        <v>421.428009033203</v>
      </c>
      <c r="C1059" s="1">
        <v>0.971003651618958</v>
      </c>
      <c r="D1059" s="1">
        <v>40.8369216918945</v>
      </c>
    </row>
    <row r="1060">
      <c r="A1060" s="1">
        <v>1059.0</v>
      </c>
      <c r="B1060" s="1">
        <v>421.288391113281</v>
      </c>
      <c r="C1060" s="1">
        <v>0.971022367477417</v>
      </c>
      <c r="D1060" s="1">
        <v>40.8407783508301</v>
      </c>
    </row>
    <row r="1061">
      <c r="A1061" s="1">
        <v>1060.0</v>
      </c>
      <c r="B1061" s="1">
        <v>420.869445800781</v>
      </c>
      <c r="C1061" s="1">
        <v>0.97117692232132</v>
      </c>
      <c r="D1061" s="1">
        <v>40.8538284301758</v>
      </c>
    </row>
    <row r="1062">
      <c r="A1062" s="1">
        <v>1061.0</v>
      </c>
      <c r="B1062" s="1">
        <v>420.590057373047</v>
      </c>
      <c r="C1062" s="1">
        <v>0.97137725353241</v>
      </c>
      <c r="D1062" s="1">
        <v>40.8634262084961</v>
      </c>
    </row>
    <row r="1063">
      <c r="A1063" s="1">
        <v>1062.0</v>
      </c>
      <c r="B1063" s="1">
        <v>420.450347900391</v>
      </c>
      <c r="C1063" s="1">
        <v>0.971498429775238</v>
      </c>
      <c r="D1063" s="1">
        <v>40.8684234619141</v>
      </c>
    </row>
    <row r="1064">
      <c r="A1064" s="1">
        <v>1063.0</v>
      </c>
      <c r="B1064" s="1">
        <v>420.031036376953</v>
      </c>
      <c r="C1064" s="1">
        <v>0.971982359886169</v>
      </c>
      <c r="D1064" s="1">
        <v>40.8843994140625</v>
      </c>
    </row>
    <row r="1065">
      <c r="A1065" s="1">
        <v>1064.0</v>
      </c>
      <c r="B1065" s="1">
        <v>419.891174316406</v>
      </c>
      <c r="C1065" s="1">
        <v>0.97218257188797</v>
      </c>
      <c r="D1065" s="1">
        <v>40.8956336975098</v>
      </c>
    </row>
    <row r="1066">
      <c r="A1066" s="1">
        <v>1065.0</v>
      </c>
      <c r="B1066" s="1">
        <v>419.471374511719</v>
      </c>
      <c r="C1066" s="1">
        <v>6.58876371383667</v>
      </c>
      <c r="D1066" s="1">
        <v>40.9071655273438</v>
      </c>
    </row>
    <row r="1067">
      <c r="A1067" s="1">
        <v>1066.0</v>
      </c>
      <c r="B1067" s="1">
        <v>419.191284179688</v>
      </c>
      <c r="C1067" s="1">
        <v>11.879150390625</v>
      </c>
      <c r="D1067" s="1">
        <v>40.9187774658203</v>
      </c>
    </row>
    <row r="1068">
      <c r="A1068" s="1">
        <v>1067.0</v>
      </c>
      <c r="B1068" s="1">
        <v>418.911010742188</v>
      </c>
      <c r="C1068" s="1">
        <v>18.3560600280762</v>
      </c>
      <c r="D1068" s="1">
        <v>40.9297752380371</v>
      </c>
    </row>
    <row r="1069">
      <c r="A1069" s="1">
        <v>1068.0</v>
      </c>
      <c r="B1069" s="1">
        <v>418.660736083984</v>
      </c>
      <c r="C1069" s="1">
        <v>26.0207576751709</v>
      </c>
      <c r="D1069" s="1">
        <v>40.9396705627441</v>
      </c>
    </row>
    <row r="1070">
      <c r="A1070" s="1">
        <v>1069.0</v>
      </c>
      <c r="B1070" s="1">
        <v>418.522674560547</v>
      </c>
      <c r="C1070" s="1">
        <v>33.693302154541</v>
      </c>
      <c r="D1070" s="1">
        <v>40.9478607177734</v>
      </c>
    </row>
    <row r="1071">
      <c r="A1071" s="1">
        <v>1070.0</v>
      </c>
      <c r="B1071" s="1">
        <v>418.564727783203</v>
      </c>
      <c r="C1071" s="1">
        <v>40.4732818603516</v>
      </c>
      <c r="D1071" s="1">
        <v>40.9540596008301</v>
      </c>
    </row>
    <row r="1072">
      <c r="A1072" s="1">
        <v>1071.0</v>
      </c>
      <c r="B1072" s="1">
        <v>418.70556640625</v>
      </c>
      <c r="C1072" s="1">
        <v>42.8979759216309</v>
      </c>
      <c r="D1072" s="1">
        <v>40.9563179016113</v>
      </c>
    </row>
    <row r="1073">
      <c r="A1073" s="1">
        <v>1072.0</v>
      </c>
      <c r="B1073" s="1">
        <v>420.024261474609</v>
      </c>
      <c r="C1073" s="1">
        <v>40.3040504455566</v>
      </c>
      <c r="D1073" s="1">
        <v>40.9588890075684</v>
      </c>
    </row>
    <row r="1074">
      <c r="A1074" s="1">
        <v>1073.0</v>
      </c>
      <c r="B1074" s="1">
        <v>421.873046875</v>
      </c>
      <c r="C1074" s="1">
        <v>23.4725685119629</v>
      </c>
      <c r="D1074" s="1">
        <v>40.9572448730469</v>
      </c>
    </row>
    <row r="1075">
      <c r="A1075" s="1">
        <v>1074.0</v>
      </c>
      <c r="B1075" s="1">
        <v>423.042663574219</v>
      </c>
      <c r="C1075" s="1">
        <v>9.21410942077637</v>
      </c>
      <c r="D1075" s="1">
        <v>40.9552574157715</v>
      </c>
    </row>
    <row r="1076">
      <c r="A1076" s="1">
        <v>1075.0</v>
      </c>
      <c r="B1076" s="1">
        <v>427.063781738281</v>
      </c>
      <c r="C1076" s="1">
        <v>0.987388551235199</v>
      </c>
      <c r="D1076" s="1">
        <v>40.9458122253418</v>
      </c>
    </row>
    <row r="1077">
      <c r="A1077" s="1">
        <v>1076.0</v>
      </c>
      <c r="B1077" s="1">
        <v>429.798950195313</v>
      </c>
      <c r="C1077" s="1">
        <v>0.990719079971313</v>
      </c>
      <c r="D1077" s="1">
        <v>40.937198638916</v>
      </c>
    </row>
    <row r="1078">
      <c r="A1078" s="1">
        <v>1077.0</v>
      </c>
      <c r="B1078" s="1">
        <v>430.971069335938</v>
      </c>
      <c r="C1078" s="1">
        <v>0.992271661758423</v>
      </c>
      <c r="D1078" s="1">
        <v>40.9326324462891</v>
      </c>
    </row>
    <row r="1079">
      <c r="A1079" s="1">
        <v>1078.0</v>
      </c>
      <c r="B1079" s="1">
        <v>431.921417236328</v>
      </c>
      <c r="C1079" s="1">
        <v>0.994796395301819</v>
      </c>
      <c r="D1079" s="1">
        <v>40.9185791015625</v>
      </c>
    </row>
    <row r="1080">
      <c r="A1080" s="1">
        <v>1079.0</v>
      </c>
      <c r="B1080" s="1">
        <v>431.811584472656</v>
      </c>
      <c r="C1080" s="1">
        <v>0.994667291641235</v>
      </c>
      <c r="D1080" s="1">
        <v>40.9140777587891</v>
      </c>
    </row>
    <row r="1081">
      <c r="A1081" s="1">
        <v>1080.0</v>
      </c>
      <c r="B1081" s="1">
        <v>431.396057128906</v>
      </c>
      <c r="C1081" s="1">
        <v>0.993323743343353</v>
      </c>
      <c r="D1081" s="1">
        <v>40.9007606506348</v>
      </c>
    </row>
    <row r="1082">
      <c r="A1082" s="1">
        <v>1081.0</v>
      </c>
      <c r="B1082" s="1">
        <v>431.110961914063</v>
      </c>
      <c r="C1082" s="1">
        <v>0.99221009016037</v>
      </c>
      <c r="D1082" s="1">
        <v>40.8921966552734</v>
      </c>
    </row>
    <row r="1083">
      <c r="A1083" s="1">
        <v>1082.0</v>
      </c>
      <c r="B1083" s="1">
        <v>430.826171875</v>
      </c>
      <c r="C1083" s="1">
        <v>0.991076231002808</v>
      </c>
      <c r="D1083" s="1">
        <v>40.8837661743164</v>
      </c>
    </row>
    <row r="1084">
      <c r="A1084" s="1">
        <v>1083.0</v>
      </c>
      <c r="B1084" s="1">
        <v>430.541839599609</v>
      </c>
      <c r="C1084" s="1">
        <v>0.989957332611084</v>
      </c>
      <c r="D1084" s="1">
        <v>40.8755531311035</v>
      </c>
    </row>
    <row r="1085">
      <c r="A1085" s="1">
        <v>1084.0</v>
      </c>
      <c r="B1085" s="1">
        <v>430.399810791016</v>
      </c>
      <c r="C1085" s="1">
        <v>0.9894038438797</v>
      </c>
      <c r="D1085" s="1">
        <v>40.8713836669922</v>
      </c>
    </row>
    <row r="1086">
      <c r="A1086" s="1">
        <v>1085.0</v>
      </c>
      <c r="B1086" s="1">
        <v>429.974212646484</v>
      </c>
      <c r="C1086" s="1">
        <v>0.987800896167755</v>
      </c>
      <c r="D1086" s="1">
        <v>40.8586616516113</v>
      </c>
    </row>
    <row r="1087">
      <c r="A1087" s="1">
        <v>1086.0</v>
      </c>
      <c r="B1087" s="1">
        <v>429.690826416016</v>
      </c>
      <c r="C1087" s="1">
        <v>0.986745893955231</v>
      </c>
      <c r="D1087" s="1">
        <v>40.8501014709473</v>
      </c>
    </row>
    <row r="1088">
      <c r="A1088" s="1">
        <v>1087.0</v>
      </c>
      <c r="B1088" s="1">
        <v>429.407745361328</v>
      </c>
      <c r="C1088" s="1">
        <v>0.985709190368652</v>
      </c>
      <c r="D1088" s="1">
        <v>40.8411521911621</v>
      </c>
    </row>
    <row r="1089">
      <c r="A1089" s="1">
        <v>1088.0</v>
      </c>
      <c r="B1089" s="1">
        <v>429.124969482422</v>
      </c>
      <c r="C1089" s="1">
        <v>0.98466420173645</v>
      </c>
      <c r="D1089" s="1">
        <v>40.8319358825684</v>
      </c>
    </row>
    <row r="1090">
      <c r="A1090" s="1">
        <v>1089.0</v>
      </c>
      <c r="B1090" s="1">
        <v>428.842468261719</v>
      </c>
      <c r="C1090" s="1">
        <v>0.983609795570374</v>
      </c>
      <c r="D1090" s="1">
        <v>40.8223152160645</v>
      </c>
    </row>
    <row r="1091">
      <c r="A1091" s="1">
        <v>1090.0</v>
      </c>
      <c r="B1091" s="1">
        <v>428.701324462891</v>
      </c>
      <c r="C1091" s="1">
        <v>0.983079552650452</v>
      </c>
      <c r="D1091" s="1">
        <v>40.8173561096191</v>
      </c>
    </row>
    <row r="1092">
      <c r="A1092" s="1">
        <v>1091.0</v>
      </c>
      <c r="B1092" s="1">
        <v>428.278381347656</v>
      </c>
      <c r="C1092" s="1">
        <v>0.981465697288513</v>
      </c>
      <c r="D1092" s="1">
        <v>40.8017616271973</v>
      </c>
    </row>
    <row r="1093">
      <c r="A1093" s="1">
        <v>1092.0</v>
      </c>
      <c r="B1093" s="1">
        <v>427.996826171875</v>
      </c>
      <c r="C1093" s="1">
        <v>0.980358242988586</v>
      </c>
      <c r="D1093" s="1">
        <v>40.7907600402832</v>
      </c>
    </row>
    <row r="1094">
      <c r="A1094" s="1">
        <v>1093.0</v>
      </c>
      <c r="B1094" s="1">
        <v>427.856170654297</v>
      </c>
      <c r="C1094" s="1">
        <v>0.979792356491089</v>
      </c>
      <c r="D1094" s="1">
        <v>40.7850074768066</v>
      </c>
    </row>
    <row r="1095">
      <c r="A1095" s="1">
        <v>1094.0</v>
      </c>
      <c r="B1095" s="1">
        <v>427.434753417969</v>
      </c>
      <c r="C1095" s="1">
        <v>0.978045582771301</v>
      </c>
      <c r="D1095" s="1">
        <v>40.7673225402832</v>
      </c>
    </row>
    <row r="1096">
      <c r="A1096" s="1">
        <v>1095.0</v>
      </c>
      <c r="B1096" s="1">
        <v>427.154266357422</v>
      </c>
      <c r="C1096" s="1">
        <v>0.97683310508728</v>
      </c>
      <c r="D1096" s="1">
        <v>40.755542755127</v>
      </c>
    </row>
    <row r="1097">
      <c r="A1097" s="1">
        <v>1096.0</v>
      </c>
      <c r="B1097" s="1">
        <v>427.01416015625</v>
      </c>
      <c r="C1097" s="1">
        <v>0.97620964050293</v>
      </c>
      <c r="D1097" s="1">
        <v>40.7498054504395</v>
      </c>
    </row>
    <row r="1098">
      <c r="A1098" s="1">
        <v>1097.0</v>
      </c>
      <c r="B1098" s="1">
        <v>426.594390869141</v>
      </c>
      <c r="C1098" s="1">
        <v>0.974280595779419</v>
      </c>
      <c r="D1098" s="1">
        <v>40.7348747253418</v>
      </c>
    </row>
    <row r="1099">
      <c r="A1099" s="1">
        <v>1098.0</v>
      </c>
      <c r="B1099" s="1">
        <v>426.315032958984</v>
      </c>
      <c r="C1099" s="1">
        <v>0.972954988479614</v>
      </c>
      <c r="D1099" s="1">
        <v>40.7288627624512</v>
      </c>
    </row>
    <row r="1100">
      <c r="A1100" s="1">
        <v>1099.0</v>
      </c>
      <c r="B1100" s="1">
        <v>426.036071777344</v>
      </c>
      <c r="C1100" s="1">
        <v>0.971627950668335</v>
      </c>
      <c r="D1100" s="1">
        <v>40.7277641296387</v>
      </c>
    </row>
    <row r="1101">
      <c r="A1101" s="1">
        <v>1100.0</v>
      </c>
      <c r="B1101" s="1">
        <v>425.757476806641</v>
      </c>
      <c r="C1101" s="1">
        <v>0.970352947711945</v>
      </c>
      <c r="D1101" s="1">
        <v>40.7332649230957</v>
      </c>
    </row>
    <row r="1102">
      <c r="A1102" s="1">
        <v>1101.0</v>
      </c>
      <c r="B1102" s="1">
        <v>425.479217529297</v>
      </c>
      <c r="C1102" s="1">
        <v>0.969193816184998</v>
      </c>
      <c r="D1102" s="1">
        <v>40.7450523376465</v>
      </c>
    </row>
    <row r="1103">
      <c r="A1103" s="1">
        <v>1102.0</v>
      </c>
      <c r="B1103" s="1">
        <v>425.201202392578</v>
      </c>
      <c r="C1103" s="1">
        <v>0.968299448490143</v>
      </c>
      <c r="D1103" s="1">
        <v>40.7619895935059</v>
      </c>
    </row>
    <row r="1104">
      <c r="A1104" s="1">
        <v>1103.0</v>
      </c>
      <c r="B1104" s="1">
        <v>424.923309326172</v>
      </c>
      <c r="C1104" s="1">
        <v>0.967799425125122</v>
      </c>
      <c r="D1104" s="1">
        <v>40.781681060791</v>
      </c>
    </row>
    <row r="1105">
      <c r="A1105" s="1">
        <v>1104.0</v>
      </c>
      <c r="B1105" s="1">
        <v>424.645324707031</v>
      </c>
      <c r="C1105" s="1">
        <v>0.967830657958984</v>
      </c>
      <c r="D1105" s="1">
        <v>40.7986831665039</v>
      </c>
    </row>
    <row r="1106">
      <c r="A1106" s="1">
        <v>1105.0</v>
      </c>
      <c r="B1106" s="1">
        <v>424.367034912109</v>
      </c>
      <c r="C1106" s="1">
        <v>0.968401432037354</v>
      </c>
      <c r="D1106" s="1">
        <v>40.8114318847656</v>
      </c>
    </row>
    <row r="1107">
      <c r="A1107" s="1">
        <v>1106.0</v>
      </c>
      <c r="B1107" s="1">
        <v>424.088287353516</v>
      </c>
      <c r="C1107" s="1">
        <v>0.969431757926941</v>
      </c>
      <c r="D1107" s="1">
        <v>40.8207397460938</v>
      </c>
    </row>
    <row r="1108">
      <c r="A1108" s="1">
        <v>1107.0</v>
      </c>
      <c r="B1108" s="1">
        <v>423.808959960938</v>
      </c>
      <c r="C1108" s="1">
        <v>0.970741331577301</v>
      </c>
      <c r="D1108" s="1">
        <v>40.8276329040527</v>
      </c>
    </row>
    <row r="1109">
      <c r="A1109" s="1">
        <v>1108.0</v>
      </c>
      <c r="B1109" s="1">
        <v>423.529144287109</v>
      </c>
      <c r="C1109" s="1">
        <v>0.971920251846313</v>
      </c>
      <c r="D1109" s="1">
        <v>40.8330726623535</v>
      </c>
    </row>
    <row r="1110">
      <c r="A1110" s="1">
        <v>1109.0</v>
      </c>
      <c r="B1110" s="1">
        <v>423.248992919922</v>
      </c>
      <c r="C1110" s="1">
        <v>0.972759425640106</v>
      </c>
      <c r="D1110" s="1">
        <v>40.8373870849609</v>
      </c>
    </row>
    <row r="1111">
      <c r="A1111" s="1">
        <v>1110.0</v>
      </c>
      <c r="B1111" s="1">
        <v>422.968688964844</v>
      </c>
      <c r="C1111" s="1">
        <v>0.973291575908661</v>
      </c>
      <c r="D1111" s="1">
        <v>40.8411750793457</v>
      </c>
    </row>
    <row r="1112">
      <c r="A1112" s="1">
        <v>1111.0</v>
      </c>
      <c r="B1112" s="1">
        <v>422.688354492188</v>
      </c>
      <c r="C1112" s="1">
        <v>0.973600268363953</v>
      </c>
      <c r="D1112" s="1">
        <v>40.8453407287598</v>
      </c>
    </row>
    <row r="1113">
      <c r="A1113" s="1">
        <v>1112.0</v>
      </c>
      <c r="B1113" s="1">
        <v>422.408081054688</v>
      </c>
      <c r="C1113" s="1">
        <v>0.97376811504364</v>
      </c>
      <c r="D1113" s="1">
        <v>40.8498153686523</v>
      </c>
    </row>
    <row r="1114">
      <c r="A1114" s="1">
        <v>1113.0</v>
      </c>
      <c r="B1114" s="1">
        <v>422.127868652344</v>
      </c>
      <c r="C1114" s="1">
        <v>0.97383189201355</v>
      </c>
      <c r="D1114" s="1">
        <v>40.855052947998</v>
      </c>
    </row>
    <row r="1115">
      <c r="A1115" s="1">
        <v>1114.0</v>
      </c>
      <c r="B1115" s="1">
        <v>421.847717285156</v>
      </c>
      <c r="C1115" s="1">
        <v>0.973840355873108</v>
      </c>
      <c r="D1115" s="1">
        <v>40.8612747192383</v>
      </c>
    </row>
    <row r="1116">
      <c r="A1116" s="1">
        <v>1115.0</v>
      </c>
      <c r="B1116" s="1">
        <v>421.707672119141</v>
      </c>
      <c r="C1116" s="1">
        <v>0.973846673965454</v>
      </c>
      <c r="D1116" s="1">
        <v>40.8646278381348</v>
      </c>
    </row>
    <row r="1117">
      <c r="A1117" s="1">
        <v>1116.0</v>
      </c>
      <c r="B1117" s="1">
        <v>421.287536621094</v>
      </c>
      <c r="C1117" s="1">
        <v>0.973918914794922</v>
      </c>
      <c r="D1117" s="1">
        <v>40.8759384155273</v>
      </c>
    </row>
    <row r="1118">
      <c r="A1118" s="1">
        <v>1117.0</v>
      </c>
      <c r="B1118" s="1">
        <v>421.007415771484</v>
      </c>
      <c r="C1118" s="1">
        <v>0.974027514457703</v>
      </c>
      <c r="D1118" s="1">
        <v>40.8846206665039</v>
      </c>
    </row>
    <row r="1119">
      <c r="A1119" s="1">
        <v>1118.0</v>
      </c>
      <c r="B1119" s="1">
        <v>420.867340087891</v>
      </c>
      <c r="C1119" s="1">
        <v>0.97411584854126</v>
      </c>
      <c r="D1119" s="1">
        <v>40.8891448974609</v>
      </c>
    </row>
    <row r="1120">
      <c r="A1120" s="1">
        <v>1119.0</v>
      </c>
      <c r="B1120" s="1">
        <v>420.446960449219</v>
      </c>
      <c r="C1120" s="1">
        <v>0.974473357200623</v>
      </c>
      <c r="D1120" s="1">
        <v>40.9039192199707</v>
      </c>
    </row>
    <row r="1121">
      <c r="A1121" s="1">
        <v>1120.0</v>
      </c>
      <c r="B1121" s="1">
        <v>420.166595458984</v>
      </c>
      <c r="C1121" s="1">
        <v>0.974788546562195</v>
      </c>
      <c r="D1121" s="1">
        <v>40.9143524169922</v>
      </c>
    </row>
    <row r="1122">
      <c r="A1122" s="1">
        <v>1121.0</v>
      </c>
      <c r="B1122" s="1">
        <v>419.886047363281</v>
      </c>
      <c r="C1122" s="1">
        <v>0.975185513496399</v>
      </c>
      <c r="D1122" s="1">
        <v>40.9254264831543</v>
      </c>
    </row>
    <row r="1123">
      <c r="A1123" s="1">
        <v>1122.0</v>
      </c>
      <c r="B1123" s="1">
        <v>419.605377197266</v>
      </c>
      <c r="C1123" s="1">
        <v>4.47188520431519</v>
      </c>
      <c r="D1123" s="1">
        <v>40.9368133544922</v>
      </c>
    </row>
    <row r="1124">
      <c r="A1124" s="1">
        <v>1123.0</v>
      </c>
      <c r="B1124" s="1">
        <v>419.464965820313</v>
      </c>
      <c r="C1124" s="1">
        <v>6.68683385848999</v>
      </c>
      <c r="D1124" s="1">
        <v>40.9427223205566</v>
      </c>
    </row>
    <row r="1125">
      <c r="A1125" s="1">
        <v>1124.0</v>
      </c>
      <c r="B1125" s="1">
        <v>419.043487548828</v>
      </c>
      <c r="C1125" s="1">
        <v>15.1230964660645</v>
      </c>
      <c r="D1125" s="1">
        <v>40.960147857666</v>
      </c>
    </row>
    <row r="1126">
      <c r="A1126" s="1">
        <v>1125.0</v>
      </c>
      <c r="B1126" s="1">
        <v>418.762237548828</v>
      </c>
      <c r="C1126" s="1">
        <v>22.2356472015381</v>
      </c>
      <c r="D1126" s="1">
        <v>40.970775604248</v>
      </c>
    </row>
    <row r="1127">
      <c r="A1127" s="1">
        <v>1126.0</v>
      </c>
      <c r="B1127" s="1">
        <v>418.652160644531</v>
      </c>
      <c r="C1127" s="1">
        <v>26.2391033172607</v>
      </c>
      <c r="D1127" s="1">
        <v>40.9755172729492</v>
      </c>
    </row>
    <row r="1128">
      <c r="A1128" s="1">
        <v>1127.0</v>
      </c>
      <c r="B1128" s="1">
        <v>418.506896972656</v>
      </c>
      <c r="C1128" s="1">
        <v>37.5512809753418</v>
      </c>
      <c r="D1128" s="1">
        <v>40.9869384765625</v>
      </c>
    </row>
    <row r="1129">
      <c r="A1129" s="1">
        <v>1128.0</v>
      </c>
      <c r="B1129" s="1">
        <v>418.707000732422</v>
      </c>
      <c r="C1129" s="1">
        <v>43.1249923706055</v>
      </c>
      <c r="D1129" s="1">
        <v>40.9916458129883</v>
      </c>
    </row>
    <row r="1130">
      <c r="A1130" s="1">
        <v>1129.0</v>
      </c>
      <c r="B1130" s="1">
        <v>418.977630615234</v>
      </c>
      <c r="C1130" s="1">
        <v>43.588680267334</v>
      </c>
      <c r="D1130" s="1">
        <v>40.9938850402832</v>
      </c>
    </row>
    <row r="1131">
      <c r="A1131" s="1">
        <v>1130.0</v>
      </c>
      <c r="B1131" s="1">
        <v>420.893493652344</v>
      </c>
      <c r="C1131" s="1">
        <v>33.5784683227539</v>
      </c>
      <c r="D1131" s="1">
        <v>40.9934959411621</v>
      </c>
    </row>
    <row r="1132">
      <c r="A1132" s="1">
        <v>1131.0</v>
      </c>
      <c r="B1132" s="1">
        <v>423.099761962891</v>
      </c>
      <c r="C1132" s="1">
        <v>8.62841701507568</v>
      </c>
      <c r="D1132" s="1">
        <v>40.9902801513672</v>
      </c>
    </row>
    <row r="1133">
      <c r="A1133" s="1">
        <v>1132.0</v>
      </c>
      <c r="B1133" s="1">
        <v>424.386535644531</v>
      </c>
      <c r="C1133" s="1">
        <v>0.988824605941772</v>
      </c>
      <c r="D1133" s="1">
        <v>40.9842987060547</v>
      </c>
    </row>
    <row r="1134">
      <c r="A1134" s="1">
        <v>1133.0</v>
      </c>
      <c r="B1134" s="1">
        <v>428.529296875</v>
      </c>
      <c r="C1134" s="1">
        <v>0.992195010185242</v>
      </c>
      <c r="D1134" s="1">
        <v>40.9764099121094</v>
      </c>
    </row>
    <row r="1135">
      <c r="A1135" s="1">
        <v>1134.0</v>
      </c>
      <c r="B1135" s="1">
        <v>431.037719726563</v>
      </c>
      <c r="C1135" s="1">
        <v>0.995397925376892</v>
      </c>
      <c r="D1135" s="1">
        <v>40.9671096801758</v>
      </c>
    </row>
    <row r="1136">
      <c r="A1136" s="1">
        <v>1135.0</v>
      </c>
      <c r="B1136" s="1">
        <v>431.988311767578</v>
      </c>
      <c r="C1136" s="1">
        <v>0.997606515884399</v>
      </c>
      <c r="D1136" s="1">
        <v>40.9574928283691</v>
      </c>
    </row>
    <row r="1137">
      <c r="A1137" s="1">
        <v>1136.0</v>
      </c>
      <c r="B1137" s="1">
        <v>431.952362060547</v>
      </c>
      <c r="C1137" s="1">
        <v>0.997879564762115</v>
      </c>
      <c r="D1137" s="1">
        <v>40.9481048583984</v>
      </c>
    </row>
    <row r="1138">
      <c r="A1138" s="1">
        <v>1137.0</v>
      </c>
      <c r="B1138" s="1">
        <v>431.706787109375</v>
      </c>
      <c r="C1138" s="1">
        <v>0.996901094913483</v>
      </c>
      <c r="D1138" s="1">
        <v>40.9388580322266</v>
      </c>
    </row>
    <row r="1139">
      <c r="A1139" s="1">
        <v>1138.0</v>
      </c>
      <c r="B1139" s="1">
        <v>431.280548095703</v>
      </c>
      <c r="C1139" s="1">
        <v>0.995806336402893</v>
      </c>
      <c r="D1139" s="1">
        <v>40.9300765991211</v>
      </c>
    </row>
    <row r="1140">
      <c r="A1140" s="1">
        <v>1139.0</v>
      </c>
      <c r="B1140" s="1">
        <v>430.994689941406</v>
      </c>
      <c r="C1140" s="1">
        <v>0.994648456573486</v>
      </c>
      <c r="D1140" s="1">
        <v>40.9214019775391</v>
      </c>
    </row>
    <row r="1141">
      <c r="A1141" s="1">
        <v>1140.0</v>
      </c>
      <c r="B1141" s="1">
        <v>430.851928710938</v>
      </c>
      <c r="C1141" s="1">
        <v>0.993500709533691</v>
      </c>
      <c r="D1141" s="1">
        <v>40.9129104614258</v>
      </c>
    </row>
    <row r="1142">
      <c r="A1142" s="1">
        <v>1141.0</v>
      </c>
      <c r="B1142" s="1">
        <v>430.424285888672</v>
      </c>
      <c r="C1142" s="1">
        <v>0.992368161678314</v>
      </c>
      <c r="D1142" s="1">
        <v>40.9044799804688</v>
      </c>
    </row>
    <row r="1143">
      <c r="A1143" s="1">
        <v>1142.0</v>
      </c>
      <c r="B1143" s="1">
        <v>430.139617919922</v>
      </c>
      <c r="C1143" s="1">
        <v>0.99127209186554</v>
      </c>
      <c r="D1143" s="1">
        <v>40.8958473205566</v>
      </c>
    </row>
    <row r="1144">
      <c r="A1144" s="1">
        <v>1143.0</v>
      </c>
      <c r="B1144" s="1">
        <v>429.855255126953</v>
      </c>
      <c r="C1144" s="1">
        <v>0.99019056558609</v>
      </c>
      <c r="D1144" s="1">
        <v>40.8869667053223</v>
      </c>
    </row>
    <row r="1145">
      <c r="A1145" s="1">
        <v>1144.0</v>
      </c>
      <c r="B1145" s="1">
        <v>429.713195800781</v>
      </c>
      <c r="C1145" s="1">
        <v>0.989662051200867</v>
      </c>
      <c r="D1145" s="1">
        <v>40.8825531005859</v>
      </c>
    </row>
    <row r="1146">
      <c r="A1146" s="1">
        <v>1145.0</v>
      </c>
      <c r="B1146" s="1">
        <v>429.287445068359</v>
      </c>
      <c r="C1146" s="1">
        <v>0.988070607185364</v>
      </c>
      <c r="D1146" s="1">
        <v>40.8686599731445</v>
      </c>
    </row>
    <row r="1147">
      <c r="A1147" s="1">
        <v>1146.0</v>
      </c>
      <c r="B1147" s="1">
        <v>429.003997802734</v>
      </c>
      <c r="C1147" s="1">
        <v>0.987002849578857</v>
      </c>
      <c r="D1147" s="1">
        <v>40.8590240478516</v>
      </c>
    </row>
    <row r="1148">
      <c r="A1148" s="1">
        <v>1147.0</v>
      </c>
      <c r="B1148" s="1">
        <v>428.862396240234</v>
      </c>
      <c r="C1148" s="1">
        <v>0.986462116241455</v>
      </c>
      <c r="D1148" s="1">
        <v>40.8491439819336</v>
      </c>
    </row>
    <row r="1149">
      <c r="A1149" s="1">
        <v>1148.0</v>
      </c>
      <c r="B1149" s="1">
        <v>428.438018798828</v>
      </c>
      <c r="C1149" s="1">
        <v>0.984815955162048</v>
      </c>
      <c r="D1149" s="1">
        <v>40.8384666442871</v>
      </c>
    </row>
    <row r="1150">
      <c r="A1150" s="1">
        <v>1149.0</v>
      </c>
      <c r="B1150" s="1">
        <v>428.155517578125</v>
      </c>
      <c r="C1150" s="1">
        <v>0.983697414398193</v>
      </c>
      <c r="D1150" s="1">
        <v>40.8274879455566</v>
      </c>
    </row>
    <row r="1151">
      <c r="A1151" s="1">
        <v>1150.0</v>
      </c>
      <c r="B1151" s="1">
        <v>428.014404296875</v>
      </c>
      <c r="C1151" s="1">
        <v>0.983128190040588</v>
      </c>
      <c r="D1151" s="1">
        <v>40.8159370422363</v>
      </c>
    </row>
    <row r="1152">
      <c r="A1152" s="1">
        <v>1151.0</v>
      </c>
      <c r="B1152" s="1">
        <v>427.591522216797</v>
      </c>
      <c r="C1152" s="1">
        <v>0.981382191181183</v>
      </c>
      <c r="D1152" s="1">
        <v>40.8042373657227</v>
      </c>
    </row>
    <row r="1153">
      <c r="A1153" s="1">
        <v>1152.0</v>
      </c>
      <c r="B1153" s="1">
        <v>427.31005859375</v>
      </c>
      <c r="C1153" s="1">
        <v>0.980157494544983</v>
      </c>
      <c r="D1153" s="1">
        <v>40.7921867370605</v>
      </c>
    </row>
    <row r="1154">
      <c r="A1154" s="1">
        <v>1153.0</v>
      </c>
      <c r="B1154" s="1">
        <v>427.169464111328</v>
      </c>
      <c r="C1154" s="1">
        <v>0.979532182216644</v>
      </c>
      <c r="D1154" s="1">
        <v>40.7863540649414</v>
      </c>
    </row>
    <row r="1155">
      <c r="A1155" s="1">
        <v>1154.0</v>
      </c>
      <c r="B1155" s="1">
        <v>426.748260498047</v>
      </c>
      <c r="C1155" s="1">
        <v>0.977599203586578</v>
      </c>
      <c r="D1155" s="1">
        <v>40.7699279785156</v>
      </c>
    </row>
    <row r="1156">
      <c r="A1156" s="1">
        <v>1155.0</v>
      </c>
      <c r="B1156" s="1">
        <v>426.467956542969</v>
      </c>
      <c r="C1156" s="1">
        <v>0.976279377937317</v>
      </c>
      <c r="D1156" s="1">
        <v>40.7619132995605</v>
      </c>
    </row>
    <row r="1157">
      <c r="A1157" s="1">
        <v>1156.0</v>
      </c>
      <c r="B1157" s="1">
        <v>426.188049316406</v>
      </c>
      <c r="C1157" s="1">
        <v>0.974935054779053</v>
      </c>
      <c r="D1157" s="1">
        <v>40.7580795288086</v>
      </c>
    </row>
    <row r="1158">
      <c r="A1158" s="1">
        <v>1157.0</v>
      </c>
      <c r="B1158" s="1">
        <v>425.908538818359</v>
      </c>
      <c r="C1158" s="1">
        <v>0.973613739013672</v>
      </c>
      <c r="D1158" s="1">
        <v>40.7602729797363</v>
      </c>
    </row>
    <row r="1159">
      <c r="A1159" s="1">
        <v>1158.0</v>
      </c>
      <c r="B1159" s="1">
        <v>425.62939453125</v>
      </c>
      <c r="C1159" s="1">
        <v>0.972370266914368</v>
      </c>
      <c r="D1159" s="1">
        <v>40.7691612243652</v>
      </c>
    </row>
    <row r="1160">
      <c r="A1160" s="1">
        <v>1159.0</v>
      </c>
      <c r="B1160" s="1">
        <v>425.350524902344</v>
      </c>
      <c r="C1160" s="1">
        <v>0.971318364143372</v>
      </c>
      <c r="D1160" s="1">
        <v>40.7838516235352</v>
      </c>
    </row>
    <row r="1161">
      <c r="A1161" s="1">
        <v>1160.0</v>
      </c>
      <c r="B1161" s="1">
        <v>425.071868896484</v>
      </c>
      <c r="C1161" s="1">
        <v>0.970596313476563</v>
      </c>
      <c r="D1161" s="1">
        <v>40.802864074707</v>
      </c>
    </row>
    <row r="1162">
      <c r="A1162" s="1">
        <v>1161.0</v>
      </c>
      <c r="B1162" s="1">
        <v>424.793212890625</v>
      </c>
      <c r="C1162" s="1">
        <v>0.97035551071167</v>
      </c>
      <c r="D1162" s="1">
        <v>40.8217926025391</v>
      </c>
    </row>
    <row r="1163">
      <c r="A1163" s="1">
        <v>1162.0</v>
      </c>
      <c r="B1163" s="1">
        <v>424.514343261719</v>
      </c>
      <c r="C1163" s="1">
        <v>0.970673203468323</v>
      </c>
      <c r="D1163" s="1">
        <v>40.8364143371582</v>
      </c>
    </row>
    <row r="1164">
      <c r="A1164" s="1">
        <v>1163.0</v>
      </c>
      <c r="B1164" s="1">
        <v>424.235076904297</v>
      </c>
      <c r="C1164" s="1">
        <v>0.971499800682068</v>
      </c>
      <c r="D1164" s="1">
        <v>40.8472213745117</v>
      </c>
    </row>
    <row r="1165">
      <c r="A1165" s="1">
        <v>1164.0</v>
      </c>
      <c r="B1165" s="1">
        <v>423.955261230469</v>
      </c>
      <c r="C1165" s="1">
        <v>0.972722887992859</v>
      </c>
      <c r="D1165" s="1">
        <v>40.8551254272461</v>
      </c>
    </row>
    <row r="1166">
      <c r="A1166" s="1">
        <v>1165.0</v>
      </c>
      <c r="B1166" s="1">
        <v>423.674926757813</v>
      </c>
      <c r="C1166" s="1">
        <v>0.974021792411804</v>
      </c>
      <c r="D1166" s="1">
        <v>40.8612403869629</v>
      </c>
    </row>
    <row r="1167">
      <c r="A1167" s="1">
        <v>1166.0</v>
      </c>
      <c r="B1167" s="1">
        <v>423.534576416016</v>
      </c>
      <c r="C1167" s="1">
        <v>0.974563002586365</v>
      </c>
      <c r="D1167" s="1">
        <v>40.8637046813965</v>
      </c>
    </row>
    <row r="1168">
      <c r="A1168" s="1">
        <v>1167.0</v>
      </c>
      <c r="B1168" s="1">
        <v>423.113159179688</v>
      </c>
      <c r="C1168" s="1">
        <v>0.975690603256226</v>
      </c>
      <c r="D1168" s="1">
        <v>40.8700637817383</v>
      </c>
    </row>
    <row r="1169">
      <c r="A1169" s="1">
        <v>1168.0</v>
      </c>
      <c r="B1169" s="1">
        <v>422.832092285156</v>
      </c>
      <c r="C1169" s="1">
        <v>0.976093888282776</v>
      </c>
      <c r="D1169" s="1">
        <v>40.8741226196289</v>
      </c>
    </row>
    <row r="1170">
      <c r="A1170" s="1">
        <v>1169.0</v>
      </c>
      <c r="B1170" s="1">
        <v>422.691558837891</v>
      </c>
      <c r="C1170" s="1">
        <v>0.976228356361389</v>
      </c>
      <c r="D1170" s="1">
        <v>40.8762817382813</v>
      </c>
    </row>
    <row r="1171">
      <c r="A1171" s="1">
        <v>1170.0</v>
      </c>
      <c r="B1171" s="1">
        <v>422.270050048828</v>
      </c>
      <c r="C1171" s="1">
        <v>0.976421535015106</v>
      </c>
      <c r="D1171" s="1">
        <v>40.8835754394531</v>
      </c>
    </row>
    <row r="1172">
      <c r="A1172" s="1">
        <v>1171.0</v>
      </c>
      <c r="B1172" s="1">
        <v>421.989135742188</v>
      </c>
      <c r="C1172" s="1">
        <v>0.976463079452515</v>
      </c>
      <c r="D1172" s="1">
        <v>40.8892784118652</v>
      </c>
    </row>
    <row r="1173">
      <c r="A1173" s="1">
        <v>1172.0</v>
      </c>
      <c r="B1173" s="1">
        <v>421.848693847656</v>
      </c>
      <c r="C1173" s="1">
        <v>0.976470112800598</v>
      </c>
      <c r="D1173" s="1">
        <v>40.8925971984863</v>
      </c>
    </row>
    <row r="1174">
      <c r="A1174" s="1">
        <v>1173.0</v>
      </c>
      <c r="B1174" s="1">
        <v>421.427368164063</v>
      </c>
      <c r="C1174" s="1">
        <v>0.976527690887451</v>
      </c>
      <c r="D1174" s="1">
        <v>40.9033279418945</v>
      </c>
    </row>
    <row r="1175">
      <c r="A1175" s="1">
        <v>1174.0</v>
      </c>
      <c r="B1175" s="1">
        <v>421.146484375</v>
      </c>
      <c r="C1175" s="1">
        <v>0.976624369621277</v>
      </c>
      <c r="D1175" s="1">
        <v>40.9116249084473</v>
      </c>
    </row>
    <row r="1176">
      <c r="A1176" s="1">
        <v>1175.0</v>
      </c>
      <c r="B1176" s="1">
        <v>420.865570068359</v>
      </c>
      <c r="C1176" s="1">
        <v>0.976773500442505</v>
      </c>
      <c r="D1176" s="1">
        <v>40.9206619262695</v>
      </c>
    </row>
    <row r="1177">
      <c r="A1177" s="1">
        <v>1176.0</v>
      </c>
      <c r="B1177" s="1">
        <v>420.584564208984</v>
      </c>
      <c r="C1177" s="1">
        <v>0.977002501487732</v>
      </c>
      <c r="D1177" s="1">
        <v>40.9304656982422</v>
      </c>
    </row>
    <row r="1178">
      <c r="A1178" s="1">
        <v>1177.0</v>
      </c>
      <c r="B1178" s="1">
        <v>420.303466796875</v>
      </c>
      <c r="C1178" s="1">
        <v>0.977290153503418</v>
      </c>
      <c r="D1178" s="1">
        <v>40.94091796875</v>
      </c>
    </row>
    <row r="1179">
      <c r="A1179" s="1">
        <v>1178.0</v>
      </c>
      <c r="B1179" s="1">
        <v>420.162872314453</v>
      </c>
      <c r="C1179" s="1">
        <v>0.977654218673706</v>
      </c>
      <c r="D1179" s="1">
        <v>40.9519386291504</v>
      </c>
    </row>
    <row r="1180">
      <c r="A1180" s="1">
        <v>1179.0</v>
      </c>
      <c r="B1180" s="1">
        <v>419.740875244141</v>
      </c>
      <c r="C1180" s="1">
        <v>2.60619926452637</v>
      </c>
      <c r="D1180" s="1">
        <v>40.9632301330566</v>
      </c>
    </row>
    <row r="1181">
      <c r="A1181" s="1">
        <v>1180.0</v>
      </c>
      <c r="B1181" s="1">
        <v>419.459320068359</v>
      </c>
      <c r="C1181" s="1">
        <v>6.77284097671509</v>
      </c>
      <c r="D1181" s="1">
        <v>40.9750595092773</v>
      </c>
    </row>
    <row r="1182">
      <c r="A1182" s="1">
        <v>1181.0</v>
      </c>
      <c r="B1182" s="1">
        <v>419.177581787109</v>
      </c>
      <c r="C1182" s="1">
        <v>12.1317081451416</v>
      </c>
      <c r="D1182" s="1">
        <v>40.9868774414063</v>
      </c>
    </row>
    <row r="1183">
      <c r="A1183" s="1">
        <v>1182.0</v>
      </c>
      <c r="B1183" s="1">
        <v>418.895660400391</v>
      </c>
      <c r="C1183" s="1">
        <v>18.6845569610596</v>
      </c>
      <c r="D1183" s="1">
        <v>40.9980392456055</v>
      </c>
    </row>
    <row r="1184">
      <c r="A1184" s="1">
        <v>1183.0</v>
      </c>
      <c r="B1184" s="1">
        <v>418.644561767578</v>
      </c>
      <c r="C1184" s="1">
        <v>26.4325923919678</v>
      </c>
      <c r="D1184" s="1">
        <v>41.0079498291016</v>
      </c>
    </row>
    <row r="1185">
      <c r="A1185" s="1">
        <v>1184.0</v>
      </c>
      <c r="B1185" s="1">
        <v>418.5087890625</v>
      </c>
      <c r="C1185" s="1">
        <v>34.1632308959961</v>
      </c>
      <c r="D1185" s="1">
        <v>41.0161399841309</v>
      </c>
    </row>
    <row r="1186">
      <c r="A1186" s="1">
        <v>1185.0</v>
      </c>
      <c r="B1186" s="1">
        <v>418.501800537109</v>
      </c>
      <c r="C1186" s="1">
        <v>37.7774238586426</v>
      </c>
      <c r="D1186" s="1">
        <v>41.0194358825684</v>
      </c>
    </row>
    <row r="1187">
      <c r="A1187" s="1">
        <v>1186.0</v>
      </c>
      <c r="B1187" s="1">
        <v>418.501800537109</v>
      </c>
      <c r="C1187" s="1">
        <v>37.7774238586426</v>
      </c>
      <c r="D1187" s="1">
        <v>41.0194358825684</v>
      </c>
    </row>
    <row r="1188">
      <c r="A1188" s="1">
        <v>1187.0</v>
      </c>
      <c r="B1188" s="1">
        <v>418.501800537109</v>
      </c>
      <c r="C1188" s="1">
        <v>37.7774238586426</v>
      </c>
      <c r="D1188" s="1">
        <v>41.0194358825684</v>
      </c>
    </row>
    <row r="1189">
      <c r="A1189" s="1">
        <v>1188.0</v>
      </c>
      <c r="B1189" s="1">
        <v>418.501800537109</v>
      </c>
      <c r="C1189" s="1">
        <v>37.7774238586426</v>
      </c>
      <c r="D1189" s="1">
        <v>41.0194358825684</v>
      </c>
    </row>
    <row r="1190">
      <c r="A1190" s="1">
        <v>1189.0</v>
      </c>
      <c r="B1190" s="1">
        <v>418.501800537109</v>
      </c>
      <c r="C1190" s="1">
        <v>37.7774238586426</v>
      </c>
      <c r="D1190" s="1">
        <v>41.0194358825684</v>
      </c>
    </row>
    <row r="1191">
      <c r="A1191" s="1">
        <v>1190.0</v>
      </c>
      <c r="B1191" s="1">
        <v>418.501800537109</v>
      </c>
      <c r="C1191" s="1">
        <v>37.7774238586426</v>
      </c>
      <c r="D1191" s="1">
        <v>41.0194358825684</v>
      </c>
    </row>
    <row r="1192">
      <c r="A1192" s="1">
        <v>1191.0</v>
      </c>
      <c r="B1192" s="1">
        <v>418.501800537109</v>
      </c>
      <c r="C1192" s="1">
        <v>37.7774238586426</v>
      </c>
      <c r="D1192" s="1">
        <v>41.0194358825684</v>
      </c>
    </row>
    <row r="1193">
      <c r="A1193" s="1">
        <v>1192.0</v>
      </c>
      <c r="B1193" s="1">
        <v>418.501800537109</v>
      </c>
      <c r="C1193" s="1">
        <v>37.7774238586426</v>
      </c>
      <c r="D1193" s="1">
        <v>41.0194358825684</v>
      </c>
    </row>
    <row r="1194">
      <c r="A1194" s="1">
        <v>1193.0</v>
      </c>
      <c r="B1194" s="1">
        <v>418.501800537109</v>
      </c>
      <c r="C1194" s="1">
        <v>37.7774238586426</v>
      </c>
      <c r="D1194" s="1">
        <v>41.0194358825684</v>
      </c>
    </row>
    <row r="1195">
      <c r="A1195" s="1">
        <v>1194.0</v>
      </c>
      <c r="B1195" s="1">
        <v>418.501800537109</v>
      </c>
      <c r="C1195" s="1">
        <v>37.7774238586426</v>
      </c>
      <c r="D1195" s="1">
        <v>41.0194358825684</v>
      </c>
    </row>
    <row r="1196">
      <c r="A1196" s="1">
        <v>1195.0</v>
      </c>
      <c r="B1196" s="1">
        <v>418.501800537109</v>
      </c>
      <c r="C1196" s="1">
        <v>37.7774238586426</v>
      </c>
      <c r="D1196" s="1">
        <v>41.0194358825684</v>
      </c>
    </row>
    <row r="1197">
      <c r="A1197" s="1">
        <v>1196.0</v>
      </c>
      <c r="B1197" s="1">
        <v>418.501800537109</v>
      </c>
      <c r="C1197" s="1">
        <v>37.7774238586426</v>
      </c>
      <c r="D1197" s="1">
        <v>41.0194358825684</v>
      </c>
    </row>
    <row r="1198">
      <c r="A1198" s="1">
        <v>1197.0</v>
      </c>
      <c r="B1198" s="1">
        <v>418.501800537109</v>
      </c>
      <c r="C1198" s="1">
        <v>37.7774238586426</v>
      </c>
      <c r="D1198" s="1">
        <v>41.0194358825684</v>
      </c>
    </row>
    <row r="1199">
      <c r="A1199" s="1">
        <v>1198.0</v>
      </c>
      <c r="B1199" s="1">
        <v>418.501800537109</v>
      </c>
      <c r="C1199" s="1">
        <v>37.7774238586426</v>
      </c>
      <c r="D1199" s="1">
        <v>41.0194358825684</v>
      </c>
    </row>
    <row r="1200">
      <c r="A1200" s="1">
        <v>1199.0</v>
      </c>
      <c r="B1200" s="1">
        <v>418.501800537109</v>
      </c>
      <c r="C1200" s="1">
        <v>37.7774238586426</v>
      </c>
      <c r="D1200" s="1">
        <v>41.0194358825684</v>
      </c>
    </row>
    <row r="1201">
      <c r="A1201" s="1">
        <v>1200.0</v>
      </c>
      <c r="B1201" s="1">
        <v>418.501800537109</v>
      </c>
      <c r="C1201" s="1">
        <v>37.7774238586426</v>
      </c>
      <c r="D1201" s="1">
        <v>41.0194358825684</v>
      </c>
    </row>
    <row r="1202">
      <c r="A1202" s="1">
        <v>1201.0</v>
      </c>
      <c r="B1202" s="1">
        <v>418.501800537109</v>
      </c>
      <c r="C1202" s="1">
        <v>37.7774238586426</v>
      </c>
      <c r="D1202" s="1">
        <v>41.0194358825684</v>
      </c>
    </row>
    <row r="1203">
      <c r="A1203" s="1">
        <v>1202.0</v>
      </c>
      <c r="B1203" s="1">
        <v>418.501800537109</v>
      </c>
      <c r="C1203" s="1">
        <v>37.7774238586426</v>
      </c>
      <c r="D1203" s="1">
        <v>41.0194358825684</v>
      </c>
    </row>
    <row r="1204">
      <c r="A1204" s="1">
        <v>1203.0</v>
      </c>
      <c r="B1204" s="1">
        <v>418.501800537109</v>
      </c>
      <c r="C1204" s="1">
        <v>37.7774238586426</v>
      </c>
      <c r="D1204" s="1">
        <v>41.0194358825684</v>
      </c>
    </row>
    <row r="1205">
      <c r="A1205" s="1">
        <v>1204.0</v>
      </c>
      <c r="B1205" s="1">
        <v>418.501800537109</v>
      </c>
      <c r="C1205" s="1">
        <v>37.7774238586426</v>
      </c>
      <c r="D1205" s="1">
        <v>41.0194358825684</v>
      </c>
    </row>
    <row r="1206">
      <c r="A1206" s="1">
        <v>1205.0</v>
      </c>
      <c r="B1206" s="1">
        <v>418.501800537109</v>
      </c>
      <c r="C1206" s="1">
        <v>37.7774238586426</v>
      </c>
      <c r="D1206" s="1">
        <v>41.0194358825684</v>
      </c>
    </row>
    <row r="1207">
      <c r="A1207" s="1">
        <v>1206.0</v>
      </c>
      <c r="B1207" s="1">
        <v>418.501800537109</v>
      </c>
      <c r="C1207" s="1">
        <v>37.7774238586426</v>
      </c>
      <c r="D1207" s="1">
        <v>41.0194358825684</v>
      </c>
    </row>
    <row r="1208">
      <c r="A1208" s="1">
        <v>1207.0</v>
      </c>
      <c r="B1208" s="1">
        <v>418.501800537109</v>
      </c>
      <c r="C1208" s="1">
        <v>37.7774238586426</v>
      </c>
      <c r="D1208" s="1">
        <v>41.0194358825684</v>
      </c>
    </row>
    <row r="1209">
      <c r="A1209" s="1">
        <v>1208.0</v>
      </c>
      <c r="B1209" s="1">
        <v>418.501800537109</v>
      </c>
      <c r="C1209" s="1">
        <v>37.7774238586426</v>
      </c>
      <c r="D1209" s="1">
        <v>41.0194358825684</v>
      </c>
    </row>
    <row r="1210">
      <c r="A1210" s="1">
        <v>1209.0</v>
      </c>
      <c r="B1210" s="1">
        <v>418.501800537109</v>
      </c>
      <c r="C1210" s="1">
        <v>37.7774238586426</v>
      </c>
      <c r="D1210" s="1">
        <v>41.0194358825684</v>
      </c>
    </row>
    <row r="1211">
      <c r="A1211" s="1">
        <v>1210.0</v>
      </c>
      <c r="B1211" s="1">
        <v>418.501800537109</v>
      </c>
      <c r="C1211" s="1">
        <v>37.7774238586426</v>
      </c>
      <c r="D1211" s="1">
        <v>41.0194358825684</v>
      </c>
    </row>
    <row r="1212">
      <c r="A1212" s="1">
        <v>1211.0</v>
      </c>
      <c r="B1212" s="1">
        <v>418.501800537109</v>
      </c>
      <c r="C1212" s="1">
        <v>37.7774238586426</v>
      </c>
      <c r="D1212" s="1">
        <v>41.0194358825684</v>
      </c>
    </row>
    <row r="1213">
      <c r="A1213" s="1">
        <v>1212.0</v>
      </c>
      <c r="B1213" s="1">
        <v>418.501800537109</v>
      </c>
      <c r="C1213" s="1">
        <v>37.7774238586426</v>
      </c>
      <c r="D1213" s="1">
        <v>41.0194358825684</v>
      </c>
    </row>
    <row r="1214">
      <c r="A1214" s="1">
        <v>1213.0</v>
      </c>
      <c r="B1214" s="1">
        <v>418.501800537109</v>
      </c>
      <c r="C1214" s="1">
        <v>37.7774238586426</v>
      </c>
      <c r="D1214" s="1">
        <v>41.0194358825684</v>
      </c>
    </row>
    <row r="1215">
      <c r="A1215" s="1">
        <v>1214.0</v>
      </c>
      <c r="B1215" s="1">
        <v>418.501800537109</v>
      </c>
      <c r="C1215" s="1">
        <v>37.7774238586426</v>
      </c>
      <c r="D1215" s="1">
        <v>41.0194358825684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>
      <c r="A2" s="1">
        <v>1.0</v>
      </c>
      <c r="B2" s="1">
        <v>300.002746582031</v>
      </c>
      <c r="C2" s="1">
        <v>1.09838557243347</v>
      </c>
      <c r="D2" s="1">
        <v>30.0</v>
      </c>
    </row>
    <row r="3">
      <c r="A3" s="2">
        <f t="shared" ref="A3:A176" si="1">A2+1</f>
        <v>2</v>
      </c>
      <c r="B3" s="1">
        <v>300.003509521484</v>
      </c>
      <c r="C3" s="1">
        <v>1.09730315208435</v>
      </c>
      <c r="D3" s="1">
        <v>30.0</v>
      </c>
      <c r="E3" s="2">
        <f t="shared" ref="E3:E176" si="2">B3-B2</f>
        <v>0.000762939453</v>
      </c>
    </row>
    <row r="4">
      <c r="A4" s="2">
        <f t="shared" si="1"/>
        <v>3</v>
      </c>
      <c r="B4" s="1">
        <v>300.004150390625</v>
      </c>
      <c r="C4" s="1">
        <v>1.09629273414612</v>
      </c>
      <c r="D4" s="1">
        <v>30.0</v>
      </c>
      <c r="E4" s="2">
        <f t="shared" si="2"/>
        <v>0.000640869141</v>
      </c>
    </row>
    <row r="5">
      <c r="A5" s="2">
        <f t="shared" si="1"/>
        <v>4</v>
      </c>
      <c r="B5" s="1">
        <v>300.004669189453</v>
      </c>
      <c r="C5" s="1">
        <v>1.09536349773407</v>
      </c>
      <c r="D5" s="1">
        <v>30.0</v>
      </c>
      <c r="E5" s="2">
        <f t="shared" si="2"/>
        <v>0.000518798828</v>
      </c>
    </row>
    <row r="6">
      <c r="A6" s="2">
        <f t="shared" si="1"/>
        <v>5</v>
      </c>
      <c r="B6" s="1">
        <v>300.005065917969</v>
      </c>
      <c r="C6" s="1">
        <v>1.0945246219635</v>
      </c>
      <c r="D6" s="1">
        <v>30.0</v>
      </c>
      <c r="E6" s="2">
        <f t="shared" si="2"/>
        <v>0.000396728516</v>
      </c>
    </row>
    <row r="7">
      <c r="A7" s="2">
        <f t="shared" si="1"/>
        <v>6</v>
      </c>
      <c r="B7" s="1">
        <v>300.005340576172</v>
      </c>
      <c r="C7" s="1">
        <v>1.09378576278687</v>
      </c>
      <c r="D7" s="1">
        <v>30.0</v>
      </c>
      <c r="E7" s="2">
        <f t="shared" si="2"/>
        <v>0.000274658203</v>
      </c>
    </row>
    <row r="8">
      <c r="A8" s="2">
        <f t="shared" si="1"/>
        <v>7</v>
      </c>
      <c r="B8" s="1">
        <v>300.005493164063</v>
      </c>
      <c r="C8" s="1">
        <v>1.09315574169159</v>
      </c>
      <c r="D8" s="1">
        <v>30.0</v>
      </c>
      <c r="E8" s="2">
        <f t="shared" si="2"/>
        <v>0.000152587891</v>
      </c>
    </row>
    <row r="9">
      <c r="A9" s="2">
        <f t="shared" si="1"/>
        <v>8</v>
      </c>
      <c r="B9" s="1">
        <v>300.005554199219</v>
      </c>
      <c r="C9" s="1">
        <v>1.09264409542084</v>
      </c>
      <c r="D9" s="1">
        <v>30.0</v>
      </c>
      <c r="E9" s="2">
        <f t="shared" si="2"/>
        <v>0.00006103515597</v>
      </c>
    </row>
    <row r="10">
      <c r="A10" s="2">
        <f t="shared" si="1"/>
        <v>9</v>
      </c>
      <c r="B10" s="1">
        <v>300.005523681641</v>
      </c>
      <c r="C10" s="1">
        <v>1.09219169616699</v>
      </c>
      <c r="D10" s="1">
        <v>30.0</v>
      </c>
      <c r="E10" s="2">
        <f t="shared" si="2"/>
        <v>-0.00003051757795</v>
      </c>
    </row>
    <row r="11">
      <c r="A11" s="2">
        <f t="shared" si="1"/>
        <v>10</v>
      </c>
      <c r="B11" s="1">
        <v>300.005401611328</v>
      </c>
      <c r="C11" s="1">
        <v>1.09187245368958</v>
      </c>
      <c r="D11" s="1">
        <v>30.0</v>
      </c>
      <c r="E11" s="2">
        <f t="shared" si="2"/>
        <v>-0.000122070313</v>
      </c>
    </row>
    <row r="12">
      <c r="A12" s="2">
        <f t="shared" si="1"/>
        <v>11</v>
      </c>
      <c r="B12" s="1">
        <v>300.005218505859</v>
      </c>
      <c r="C12" s="1">
        <v>1.09162652492523</v>
      </c>
      <c r="D12" s="1">
        <v>60.0</v>
      </c>
      <c r="E12" s="2">
        <f t="shared" si="2"/>
        <v>-0.000183105469</v>
      </c>
    </row>
    <row r="13">
      <c r="A13" s="2">
        <f t="shared" si="1"/>
        <v>12</v>
      </c>
      <c r="B13" s="1">
        <v>300.004974365234</v>
      </c>
      <c r="C13" s="1">
        <v>1.09145927429199</v>
      </c>
      <c r="D13" s="1">
        <v>60.0</v>
      </c>
      <c r="E13" s="2">
        <f t="shared" si="2"/>
        <v>-0.000244140625</v>
      </c>
    </row>
    <row r="14">
      <c r="A14" s="2">
        <f t="shared" si="1"/>
        <v>13</v>
      </c>
      <c r="B14" s="1">
        <v>300.004669189453</v>
      </c>
      <c r="C14" s="1">
        <v>1.09137570858002</v>
      </c>
      <c r="D14" s="1">
        <v>60.0</v>
      </c>
      <c r="E14" s="2">
        <f t="shared" si="2"/>
        <v>-0.000305175781</v>
      </c>
    </row>
    <row r="15">
      <c r="A15" s="2">
        <f t="shared" si="1"/>
        <v>14</v>
      </c>
      <c r="B15" s="1">
        <v>300.004333496094</v>
      </c>
      <c r="C15" s="1">
        <v>1.09134590625763</v>
      </c>
      <c r="D15" s="1">
        <v>60.0</v>
      </c>
      <c r="E15" s="2">
        <f t="shared" si="2"/>
        <v>-0.000335693359</v>
      </c>
    </row>
    <row r="16">
      <c r="A16" s="2">
        <f t="shared" si="1"/>
        <v>15</v>
      </c>
      <c r="B16" s="1">
        <v>299.268890380859</v>
      </c>
      <c r="C16" s="1">
        <v>1.44932579994202</v>
      </c>
      <c r="D16" s="1">
        <v>60.0</v>
      </c>
      <c r="E16" s="2">
        <f t="shared" si="2"/>
        <v>-0.7354431152</v>
      </c>
    </row>
    <row r="17">
      <c r="A17" s="2">
        <f t="shared" si="1"/>
        <v>16</v>
      </c>
      <c r="B17" s="1">
        <v>298.372497558594</v>
      </c>
      <c r="C17" s="1">
        <v>2.42406320571899</v>
      </c>
      <c r="D17" s="1">
        <v>60.0</v>
      </c>
      <c r="E17" s="2">
        <f t="shared" si="2"/>
        <v>-0.8963928223</v>
      </c>
    </row>
    <row r="18">
      <c r="A18" s="2">
        <f t="shared" si="1"/>
        <v>17</v>
      </c>
      <c r="B18" s="1">
        <v>297.462982177734</v>
      </c>
      <c r="C18" s="1">
        <v>3.51291918754578</v>
      </c>
      <c r="D18" s="1">
        <v>60.0</v>
      </c>
      <c r="E18" s="2">
        <f t="shared" si="2"/>
        <v>-0.9095153809</v>
      </c>
    </row>
    <row r="19">
      <c r="A19" s="2">
        <f t="shared" si="1"/>
        <v>18</v>
      </c>
      <c r="B19" s="1">
        <v>296.553741455078</v>
      </c>
      <c r="C19" s="1">
        <v>4.6734504699707</v>
      </c>
      <c r="D19" s="1">
        <v>60.0</v>
      </c>
      <c r="E19" s="2">
        <f t="shared" si="2"/>
        <v>-0.9092407227</v>
      </c>
    </row>
    <row r="20">
      <c r="A20" s="2">
        <f t="shared" si="1"/>
        <v>19</v>
      </c>
      <c r="B20" s="1">
        <v>295.658752441406</v>
      </c>
      <c r="C20" s="1">
        <v>5.90173482894897</v>
      </c>
      <c r="D20" s="1">
        <v>60.0</v>
      </c>
      <c r="E20" s="2">
        <f t="shared" si="2"/>
        <v>-0.8949890137</v>
      </c>
    </row>
    <row r="21">
      <c r="A21" s="2">
        <f t="shared" si="1"/>
        <v>20</v>
      </c>
      <c r="B21" s="1">
        <v>294.811340332031</v>
      </c>
      <c r="C21" s="1">
        <v>7.15424919128418</v>
      </c>
      <c r="D21" s="1">
        <v>60.0</v>
      </c>
      <c r="E21" s="2">
        <f t="shared" si="2"/>
        <v>-0.8474121094</v>
      </c>
    </row>
    <row r="22">
      <c r="A22" s="2">
        <f t="shared" si="1"/>
        <v>21</v>
      </c>
      <c r="B22" s="1">
        <v>293.992614746094</v>
      </c>
      <c r="C22" s="1">
        <v>8.43329238891602</v>
      </c>
      <c r="D22" s="1">
        <v>60.0</v>
      </c>
      <c r="E22" s="2">
        <f t="shared" si="2"/>
        <v>-0.8187255859</v>
      </c>
    </row>
    <row r="23">
      <c r="A23" s="2">
        <f t="shared" si="1"/>
        <v>22</v>
      </c>
      <c r="B23" s="1">
        <v>293.203765869141</v>
      </c>
      <c r="C23" s="1">
        <v>9.74447917938232</v>
      </c>
      <c r="D23" s="1">
        <v>60.0</v>
      </c>
      <c r="E23" s="2">
        <f t="shared" si="2"/>
        <v>-0.788848877</v>
      </c>
    </row>
    <row r="24">
      <c r="A24" s="2">
        <f t="shared" si="1"/>
        <v>23</v>
      </c>
      <c r="B24" s="1">
        <v>292.450164794922</v>
      </c>
      <c r="C24" s="1">
        <v>11.080979347229</v>
      </c>
      <c r="D24" s="1">
        <v>60.0</v>
      </c>
      <c r="E24" s="2">
        <f t="shared" si="2"/>
        <v>-0.7536010742</v>
      </c>
    </row>
    <row r="25">
      <c r="A25" s="2">
        <f t="shared" si="1"/>
        <v>24</v>
      </c>
      <c r="B25" s="1">
        <v>291.737884521484</v>
      </c>
      <c r="C25" s="1">
        <v>12.4337949752808</v>
      </c>
      <c r="D25" s="1">
        <v>60.0</v>
      </c>
      <c r="E25" s="2">
        <f t="shared" si="2"/>
        <v>-0.7122802734</v>
      </c>
    </row>
    <row r="26">
      <c r="A26" s="2">
        <f t="shared" si="1"/>
        <v>25</v>
      </c>
      <c r="B26" s="1">
        <v>291.073211669922</v>
      </c>
      <c r="C26" s="1">
        <v>13.7933959960938</v>
      </c>
      <c r="D26" s="1">
        <v>60.0</v>
      </c>
      <c r="E26" s="2">
        <f t="shared" si="2"/>
        <v>-0.6646728516</v>
      </c>
    </row>
    <row r="27">
      <c r="A27" s="2">
        <f t="shared" si="1"/>
        <v>26</v>
      </c>
      <c r="B27" s="1">
        <v>290.463714599609</v>
      </c>
      <c r="C27" s="1">
        <v>15.1487350463867</v>
      </c>
      <c r="D27" s="1">
        <v>60.0</v>
      </c>
      <c r="E27" s="2">
        <f t="shared" si="2"/>
        <v>-0.6094970703</v>
      </c>
    </row>
    <row r="28">
      <c r="A28" s="2">
        <f t="shared" si="1"/>
        <v>27</v>
      </c>
      <c r="B28" s="1">
        <v>289.917877197266</v>
      </c>
      <c r="C28" s="1">
        <v>16.4870281219482</v>
      </c>
      <c r="D28" s="1">
        <v>60.0</v>
      </c>
      <c r="E28" s="2">
        <f t="shared" si="2"/>
        <v>-0.5458374023</v>
      </c>
    </row>
    <row r="29">
      <c r="A29" s="2">
        <f t="shared" si="1"/>
        <v>28</v>
      </c>
      <c r="B29" s="1">
        <v>289.444885253906</v>
      </c>
      <c r="C29" s="1">
        <v>17.7940120697021</v>
      </c>
      <c r="D29" s="1">
        <v>60.0</v>
      </c>
      <c r="E29" s="2">
        <f t="shared" si="2"/>
        <v>-0.4729919434</v>
      </c>
    </row>
    <row r="30">
      <c r="A30" s="2">
        <f t="shared" si="1"/>
        <v>29</v>
      </c>
      <c r="B30" s="1">
        <v>289.054168701172</v>
      </c>
      <c r="C30" s="1">
        <v>19.054178237915</v>
      </c>
      <c r="D30" s="1">
        <v>60.0</v>
      </c>
      <c r="E30" s="2">
        <f t="shared" si="2"/>
        <v>-0.3907165527</v>
      </c>
    </row>
    <row r="31">
      <c r="A31" s="2">
        <f t="shared" si="1"/>
        <v>30</v>
      </c>
      <c r="B31" s="1">
        <v>288.755065917969</v>
      </c>
      <c r="C31" s="1">
        <v>20.2512187957764</v>
      </c>
      <c r="D31" s="1">
        <v>60.0</v>
      </c>
      <c r="E31" s="2">
        <f t="shared" si="2"/>
        <v>-0.2991027832</v>
      </c>
    </row>
    <row r="32">
      <c r="A32" s="2">
        <f t="shared" si="1"/>
        <v>31</v>
      </c>
      <c r="B32" s="1">
        <v>288.556213378906</v>
      </c>
      <c r="C32" s="1">
        <v>21.3685817718506</v>
      </c>
      <c r="D32" s="1">
        <v>60.0</v>
      </c>
      <c r="E32" s="2">
        <f t="shared" si="2"/>
        <v>-0.1988525391</v>
      </c>
    </row>
    <row r="33">
      <c r="A33" s="2">
        <f t="shared" si="1"/>
        <v>32</v>
      </c>
      <c r="B33" s="1">
        <v>288.464782714844</v>
      </c>
      <c r="C33" s="1">
        <v>22.3901100158691</v>
      </c>
      <c r="D33" s="1">
        <v>60.0</v>
      </c>
      <c r="E33" s="2">
        <f t="shared" si="2"/>
        <v>-0.09143066406</v>
      </c>
    </row>
    <row r="34">
      <c r="A34" s="2">
        <f t="shared" si="1"/>
        <v>33</v>
      </c>
      <c r="B34" s="1">
        <v>288.485748291016</v>
      </c>
      <c r="C34" s="1">
        <v>23.3012065887451</v>
      </c>
      <c r="D34" s="1">
        <v>60.0</v>
      </c>
      <c r="E34" s="2">
        <f t="shared" si="2"/>
        <v>0.02096557617</v>
      </c>
    </row>
    <row r="35">
      <c r="A35" s="2">
        <f t="shared" si="1"/>
        <v>34</v>
      </c>
      <c r="B35" s="1">
        <v>288.621276855469</v>
      </c>
      <c r="C35" s="1">
        <v>24.0894680023193</v>
      </c>
      <c r="D35" s="1">
        <v>60.0</v>
      </c>
      <c r="E35" s="2">
        <f t="shared" si="2"/>
        <v>0.1355285645</v>
      </c>
    </row>
    <row r="36">
      <c r="A36" s="2">
        <f t="shared" si="1"/>
        <v>35</v>
      </c>
      <c r="B36" s="1">
        <v>288.870147705078</v>
      </c>
      <c r="C36" s="1">
        <v>24.7457542419434</v>
      </c>
      <c r="D36" s="1">
        <v>60.0</v>
      </c>
      <c r="E36" s="2">
        <f t="shared" si="2"/>
        <v>0.2488708496</v>
      </c>
    </row>
    <row r="37">
      <c r="A37" s="2">
        <f t="shared" si="1"/>
        <v>36</v>
      </c>
      <c r="B37" s="1">
        <v>289.227783203125</v>
      </c>
      <c r="C37" s="1">
        <v>25.2646236419678</v>
      </c>
      <c r="D37" s="1">
        <v>60.0</v>
      </c>
      <c r="E37" s="2">
        <f t="shared" si="2"/>
        <v>0.357635498</v>
      </c>
    </row>
    <row r="38">
      <c r="A38" s="2">
        <f t="shared" si="1"/>
        <v>37</v>
      </c>
      <c r="B38" s="1">
        <v>289.686218261719</v>
      </c>
      <c r="C38" s="1">
        <v>25.6446189880371</v>
      </c>
      <c r="D38" s="1">
        <v>60.0</v>
      </c>
      <c r="E38" s="2">
        <f t="shared" si="2"/>
        <v>0.4584350586</v>
      </c>
    </row>
    <row r="39">
      <c r="A39" s="2">
        <f t="shared" si="1"/>
        <v>38</v>
      </c>
      <c r="B39" s="1">
        <v>290.234649658203</v>
      </c>
      <c r="C39" s="1">
        <v>25.8881874084473</v>
      </c>
      <c r="D39" s="1">
        <v>60.0</v>
      </c>
      <c r="E39" s="2">
        <f t="shared" si="2"/>
        <v>0.5484313965</v>
      </c>
    </row>
    <row r="40">
      <c r="A40" s="2">
        <f t="shared" si="1"/>
        <v>39</v>
      </c>
      <c r="B40" s="1">
        <v>290.860076904297</v>
      </c>
      <c r="C40" s="1">
        <v>26.0013427734375</v>
      </c>
      <c r="D40" s="1">
        <v>60.0</v>
      </c>
      <c r="E40" s="2">
        <f t="shared" si="2"/>
        <v>0.6254272461</v>
      </c>
    </row>
    <row r="41">
      <c r="A41" s="2">
        <f t="shared" si="1"/>
        <v>40</v>
      </c>
      <c r="B41" s="1">
        <v>291.548126220703</v>
      </c>
      <c r="C41" s="1">
        <v>25.992919921875</v>
      </c>
      <c r="D41" s="1">
        <v>60.0</v>
      </c>
      <c r="E41" s="2">
        <f t="shared" si="2"/>
        <v>0.6880493164</v>
      </c>
    </row>
    <row r="42">
      <c r="A42" s="2">
        <f t="shared" si="1"/>
        <v>41</v>
      </c>
      <c r="B42" s="1">
        <v>292.28369140625</v>
      </c>
      <c r="C42" s="1">
        <v>25.8739624023438</v>
      </c>
      <c r="D42" s="1">
        <v>60.0</v>
      </c>
      <c r="E42" s="2">
        <f t="shared" si="2"/>
        <v>0.7355651855</v>
      </c>
    </row>
    <row r="43">
      <c r="A43" s="2">
        <f t="shared" si="1"/>
        <v>42</v>
      </c>
      <c r="B43" s="1">
        <v>293.051574707031</v>
      </c>
      <c r="C43" s="1">
        <v>25.6570739746094</v>
      </c>
      <c r="D43" s="1">
        <v>60.0</v>
      </c>
      <c r="E43" s="2">
        <f t="shared" si="2"/>
        <v>0.7678833008</v>
      </c>
    </row>
    <row r="44">
      <c r="A44" s="2">
        <f t="shared" si="1"/>
        <v>43</v>
      </c>
      <c r="B44" s="1">
        <v>293.837188720703</v>
      </c>
      <c r="C44" s="1">
        <v>25.3556995391846</v>
      </c>
      <c r="D44" s="1">
        <v>60.0</v>
      </c>
      <c r="E44" s="2">
        <f t="shared" si="2"/>
        <v>0.7856140137</v>
      </c>
    </row>
    <row r="45">
      <c r="A45" s="2">
        <f t="shared" si="1"/>
        <v>44</v>
      </c>
      <c r="B45" s="1">
        <v>294.626678466797</v>
      </c>
      <c r="C45" s="1">
        <v>24.9836387634277</v>
      </c>
      <c r="D45" s="1">
        <v>60.0</v>
      </c>
      <c r="E45" s="2">
        <f t="shared" si="2"/>
        <v>0.7894897461</v>
      </c>
    </row>
    <row r="46">
      <c r="A46" s="2">
        <f t="shared" si="1"/>
        <v>45</v>
      </c>
      <c r="B46" s="1">
        <v>295.407348632813</v>
      </c>
      <c r="C46" s="1">
        <v>24.5547370910645</v>
      </c>
      <c r="D46" s="1">
        <v>60.0</v>
      </c>
      <c r="E46" s="2">
        <f t="shared" si="2"/>
        <v>0.780670166</v>
      </c>
    </row>
    <row r="47">
      <c r="A47" s="2">
        <f t="shared" si="1"/>
        <v>46</v>
      </c>
      <c r="B47" s="1">
        <v>296.167846679688</v>
      </c>
      <c r="C47" s="1">
        <v>24.0824527740479</v>
      </c>
      <c r="D47" s="1">
        <v>60.0</v>
      </c>
      <c r="E47" s="2">
        <f t="shared" si="2"/>
        <v>0.7604980469</v>
      </c>
    </row>
    <row r="48">
      <c r="A48" s="2">
        <f t="shared" si="1"/>
        <v>47</v>
      </c>
      <c r="B48" s="1">
        <v>296.898284912109</v>
      </c>
      <c r="C48" s="1">
        <v>23.5795860290527</v>
      </c>
      <c r="D48" s="1">
        <v>60.0</v>
      </c>
      <c r="E48" s="2">
        <f t="shared" si="2"/>
        <v>0.7304382324</v>
      </c>
    </row>
    <row r="49">
      <c r="A49" s="2">
        <f t="shared" si="1"/>
        <v>48</v>
      </c>
      <c r="B49" s="1">
        <v>297.590270996094</v>
      </c>
      <c r="C49" s="1">
        <v>23.0581283569336</v>
      </c>
      <c r="D49" s="1">
        <v>60.0</v>
      </c>
      <c r="E49" s="2">
        <f t="shared" si="2"/>
        <v>0.691986084</v>
      </c>
    </row>
    <row r="50">
      <c r="A50" s="2">
        <f t="shared" si="1"/>
        <v>49</v>
      </c>
      <c r="B50" s="1">
        <v>298.236968994141</v>
      </c>
      <c r="C50" s="1">
        <v>22.5290470123291</v>
      </c>
      <c r="D50" s="1">
        <v>60.0</v>
      </c>
      <c r="E50" s="2">
        <f t="shared" si="2"/>
        <v>0.646697998</v>
      </c>
    </row>
    <row r="51">
      <c r="A51" s="2">
        <f t="shared" si="1"/>
        <v>50</v>
      </c>
      <c r="B51" s="1">
        <v>298.833129882813</v>
      </c>
      <c r="C51" s="1">
        <v>22.0022087097168</v>
      </c>
      <c r="D51" s="1">
        <v>60.0</v>
      </c>
      <c r="E51" s="2">
        <f t="shared" si="2"/>
        <v>0.5961608887</v>
      </c>
    </row>
    <row r="52">
      <c r="A52" s="2">
        <f t="shared" si="1"/>
        <v>51</v>
      </c>
      <c r="B52" s="1">
        <v>299.375152587891</v>
      </c>
      <c r="C52" s="1">
        <v>21.486083984375</v>
      </c>
      <c r="D52" s="1">
        <v>60.0</v>
      </c>
      <c r="E52" s="2">
        <f t="shared" si="2"/>
        <v>0.5420227051</v>
      </c>
    </row>
    <row r="53">
      <c r="A53" s="2">
        <f t="shared" si="1"/>
        <v>52</v>
      </c>
      <c r="B53" s="1">
        <v>299.860870361328</v>
      </c>
      <c r="C53" s="1">
        <v>20.9878387451172</v>
      </c>
      <c r="D53" s="1">
        <v>60.0</v>
      </c>
      <c r="E53" s="2">
        <f t="shared" si="2"/>
        <v>0.4857177734</v>
      </c>
    </row>
    <row r="54">
      <c r="A54" s="2">
        <f t="shared" si="1"/>
        <v>53</v>
      </c>
      <c r="B54" s="1">
        <v>300.28955078125</v>
      </c>
      <c r="C54" s="1">
        <v>20.513204574585</v>
      </c>
      <c r="D54" s="1">
        <v>60.0</v>
      </c>
      <c r="E54" s="2">
        <f t="shared" si="2"/>
        <v>0.4286804199</v>
      </c>
    </row>
    <row r="55">
      <c r="A55" s="2">
        <f t="shared" si="1"/>
        <v>54</v>
      </c>
      <c r="B55" s="1">
        <v>300.66162109375</v>
      </c>
      <c r="C55" s="1">
        <v>20.066650390625</v>
      </c>
      <c r="D55" s="1">
        <v>60.0</v>
      </c>
      <c r="E55" s="2">
        <f t="shared" si="2"/>
        <v>0.3720703125</v>
      </c>
    </row>
    <row r="56">
      <c r="A56" s="2">
        <f t="shared" si="1"/>
        <v>55</v>
      </c>
      <c r="B56" s="1">
        <v>300.978637695313</v>
      </c>
      <c r="C56" s="1">
        <v>19.6513385772705</v>
      </c>
      <c r="D56" s="1">
        <v>60.0</v>
      </c>
      <c r="E56" s="2">
        <f t="shared" si="2"/>
        <v>0.3170166016</v>
      </c>
    </row>
    <row r="57">
      <c r="A57" s="2">
        <f t="shared" si="1"/>
        <v>56</v>
      </c>
      <c r="B57" s="1">
        <v>301.243041992188</v>
      </c>
      <c r="C57" s="1">
        <v>19.269287109375</v>
      </c>
      <c r="D57" s="1">
        <v>60.0</v>
      </c>
      <c r="E57" s="2">
        <f t="shared" si="2"/>
        <v>0.2644042969</v>
      </c>
    </row>
    <row r="58">
      <c r="A58" s="2">
        <f t="shared" si="1"/>
        <v>57</v>
      </c>
      <c r="B58" s="1">
        <v>301.457855224609</v>
      </c>
      <c r="C58" s="1">
        <v>18.9215526580811</v>
      </c>
      <c r="D58" s="1">
        <v>60.0</v>
      </c>
      <c r="E58" s="2">
        <f t="shared" si="2"/>
        <v>0.2148132324</v>
      </c>
    </row>
    <row r="59">
      <c r="A59" s="2">
        <f t="shared" si="1"/>
        <v>58</v>
      </c>
      <c r="B59" s="1">
        <v>301.626556396484</v>
      </c>
      <c r="C59" s="1">
        <v>18.6084136962891</v>
      </c>
      <c r="D59" s="1">
        <v>60.0</v>
      </c>
      <c r="E59" s="2">
        <f t="shared" si="2"/>
        <v>0.1687011719</v>
      </c>
    </row>
    <row r="60">
      <c r="A60" s="2">
        <f t="shared" si="1"/>
        <v>59</v>
      </c>
      <c r="B60" s="1">
        <v>301.752990722656</v>
      </c>
      <c r="C60" s="1">
        <v>18.3294010162354</v>
      </c>
      <c r="D60" s="1">
        <v>60.0</v>
      </c>
      <c r="E60" s="2">
        <f t="shared" si="2"/>
        <v>0.1264343262</v>
      </c>
    </row>
    <row r="61">
      <c r="A61" s="2">
        <f t="shared" si="1"/>
        <v>60</v>
      </c>
      <c r="B61" s="1">
        <v>301.841033935547</v>
      </c>
      <c r="C61" s="1">
        <v>18.0836296081543</v>
      </c>
      <c r="D61" s="1">
        <v>60.0</v>
      </c>
      <c r="E61" s="2">
        <f t="shared" si="2"/>
        <v>0.08804321289</v>
      </c>
    </row>
    <row r="62">
      <c r="A62" s="2">
        <f t="shared" si="1"/>
        <v>61</v>
      </c>
      <c r="B62" s="1">
        <v>301.894592285156</v>
      </c>
      <c r="C62" s="1">
        <v>17.8698596954346</v>
      </c>
      <c r="D62" s="1">
        <v>60.0</v>
      </c>
      <c r="E62" s="2">
        <f t="shared" si="2"/>
        <v>0.05355834961</v>
      </c>
    </row>
    <row r="63">
      <c r="A63" s="2">
        <f t="shared" si="1"/>
        <v>62</v>
      </c>
      <c r="B63" s="1">
        <v>301.917510986328</v>
      </c>
      <c r="C63" s="1">
        <v>17.6865825653076</v>
      </c>
      <c r="D63" s="1">
        <v>60.0</v>
      </c>
      <c r="E63" s="2">
        <f t="shared" si="2"/>
        <v>0.02291870117</v>
      </c>
    </row>
    <row r="64">
      <c r="A64" s="2">
        <f t="shared" si="1"/>
        <v>63</v>
      </c>
      <c r="B64" s="1">
        <v>301.913452148438</v>
      </c>
      <c r="C64" s="1">
        <v>17.5320682525635</v>
      </c>
      <c r="D64" s="1">
        <v>60.0</v>
      </c>
      <c r="E64" s="2">
        <f t="shared" si="2"/>
        <v>-0.00405883789</v>
      </c>
    </row>
    <row r="65">
      <c r="A65" s="2">
        <f t="shared" si="1"/>
        <v>64</v>
      </c>
      <c r="B65" s="1">
        <v>301.885833740234</v>
      </c>
      <c r="C65" s="1">
        <v>17.4046726226807</v>
      </c>
      <c r="D65" s="1">
        <v>60.0</v>
      </c>
      <c r="E65" s="2">
        <f t="shared" si="2"/>
        <v>-0.0276184082</v>
      </c>
    </row>
    <row r="66">
      <c r="A66" s="2">
        <f t="shared" si="1"/>
        <v>65</v>
      </c>
      <c r="B66" s="1">
        <v>301.837951660156</v>
      </c>
      <c r="C66" s="1">
        <v>17.3025798797607</v>
      </c>
      <c r="D66" s="1">
        <v>60.0</v>
      </c>
      <c r="E66" s="2">
        <f t="shared" si="2"/>
        <v>-0.04788208008</v>
      </c>
    </row>
    <row r="67">
      <c r="A67" s="2">
        <f t="shared" si="1"/>
        <v>66</v>
      </c>
      <c r="B67" s="1">
        <v>301.772827148438</v>
      </c>
      <c r="C67" s="1">
        <v>17.2239551544189</v>
      </c>
      <c r="D67" s="1">
        <v>60.0</v>
      </c>
      <c r="E67" s="2">
        <f t="shared" si="2"/>
        <v>-0.06512451172</v>
      </c>
    </row>
    <row r="68">
      <c r="A68" s="2">
        <f t="shared" si="1"/>
        <v>67</v>
      </c>
      <c r="B68" s="1">
        <v>301.693176269531</v>
      </c>
      <c r="C68" s="1">
        <v>17.1670989990234</v>
      </c>
      <c r="D68" s="1">
        <v>60.0</v>
      </c>
      <c r="E68" s="2">
        <f t="shared" si="2"/>
        <v>-0.07965087891</v>
      </c>
    </row>
    <row r="69">
      <c r="A69" s="2">
        <f t="shared" si="1"/>
        <v>68</v>
      </c>
      <c r="B69" s="1">
        <v>301.601623535156</v>
      </c>
      <c r="C69" s="1">
        <v>17.1302547454834</v>
      </c>
      <c r="D69" s="1">
        <v>60.0</v>
      </c>
      <c r="E69" s="2">
        <f t="shared" si="2"/>
        <v>-0.09155273438</v>
      </c>
    </row>
    <row r="70">
      <c r="A70" s="2">
        <f t="shared" si="1"/>
        <v>69</v>
      </c>
      <c r="B70" s="1">
        <v>301.50048828125</v>
      </c>
      <c r="C70" s="1">
        <v>17.1117038726807</v>
      </c>
      <c r="D70" s="1">
        <v>60.0</v>
      </c>
      <c r="E70" s="2">
        <f t="shared" si="2"/>
        <v>-0.1011352539</v>
      </c>
    </row>
    <row r="71">
      <c r="A71" s="2">
        <f t="shared" si="1"/>
        <v>70</v>
      </c>
      <c r="B71" s="1">
        <v>301.391906738281</v>
      </c>
      <c r="C71" s="1">
        <v>17.109842300415</v>
      </c>
      <c r="D71" s="1">
        <v>60.0</v>
      </c>
      <c r="E71" s="2">
        <f t="shared" si="2"/>
        <v>-0.108581543</v>
      </c>
    </row>
    <row r="72">
      <c r="A72" s="2">
        <f t="shared" si="1"/>
        <v>71</v>
      </c>
      <c r="B72" s="1">
        <v>301.27783203125</v>
      </c>
      <c r="C72" s="1">
        <v>17.1229972839355</v>
      </c>
      <c r="D72" s="1">
        <v>60.0</v>
      </c>
      <c r="E72" s="2">
        <f t="shared" si="2"/>
        <v>-0.114074707</v>
      </c>
    </row>
    <row r="73">
      <c r="A73" s="2">
        <f t="shared" si="1"/>
        <v>72</v>
      </c>
      <c r="B73" s="1">
        <v>301.160064697266</v>
      </c>
      <c r="C73" s="1">
        <v>17.1496734619141</v>
      </c>
      <c r="D73" s="1">
        <v>60.0</v>
      </c>
      <c r="E73" s="2">
        <f t="shared" si="2"/>
        <v>-0.117767334</v>
      </c>
    </row>
    <row r="74">
      <c r="A74" s="2">
        <f t="shared" si="1"/>
        <v>73</v>
      </c>
      <c r="B74" s="1">
        <v>301.040222167969</v>
      </c>
      <c r="C74" s="1">
        <v>17.1882705688477</v>
      </c>
      <c r="D74" s="1">
        <v>60.0</v>
      </c>
      <c r="E74" s="2">
        <f t="shared" si="2"/>
        <v>-0.1198425293</v>
      </c>
    </row>
    <row r="75">
      <c r="A75" s="2">
        <f t="shared" si="1"/>
        <v>74</v>
      </c>
      <c r="B75" s="1">
        <v>300.919769287109</v>
      </c>
      <c r="C75" s="1">
        <v>17.2373600006104</v>
      </c>
      <c r="D75" s="1">
        <v>60.0</v>
      </c>
      <c r="E75" s="2">
        <f t="shared" si="2"/>
        <v>-0.1204528809</v>
      </c>
    </row>
    <row r="76">
      <c r="A76" s="2">
        <f t="shared" si="1"/>
        <v>75</v>
      </c>
      <c r="B76" s="1">
        <v>300.800048828125</v>
      </c>
      <c r="C76" s="1">
        <v>17.2954654693604</v>
      </c>
      <c r="D76" s="1">
        <v>60.0</v>
      </c>
      <c r="E76" s="2">
        <f t="shared" si="2"/>
        <v>-0.119720459</v>
      </c>
    </row>
    <row r="77">
      <c r="A77" s="2">
        <f t="shared" si="1"/>
        <v>76</v>
      </c>
      <c r="B77" s="1">
        <v>300.682250976563</v>
      </c>
      <c r="C77" s="1">
        <v>17.3612022399902</v>
      </c>
      <c r="D77" s="1">
        <v>60.0</v>
      </c>
      <c r="E77" s="2">
        <f t="shared" si="2"/>
        <v>-0.1177978516</v>
      </c>
    </row>
    <row r="78">
      <c r="A78" s="2">
        <f t="shared" si="1"/>
        <v>77</v>
      </c>
      <c r="B78" s="1">
        <v>300.567443847656</v>
      </c>
      <c r="C78" s="1">
        <v>17.4332256317139</v>
      </c>
      <c r="D78" s="1">
        <v>60.0</v>
      </c>
      <c r="E78" s="2">
        <f t="shared" si="2"/>
        <v>-0.1148071289</v>
      </c>
    </row>
    <row r="79">
      <c r="A79" s="2">
        <f t="shared" si="1"/>
        <v>78</v>
      </c>
      <c r="B79" s="1">
        <v>300.456573486328</v>
      </c>
      <c r="C79" s="1">
        <v>17.5102424621582</v>
      </c>
      <c r="D79" s="1">
        <v>60.0</v>
      </c>
      <c r="E79" s="2">
        <f t="shared" si="2"/>
        <v>-0.1108703613</v>
      </c>
    </row>
    <row r="80">
      <c r="A80" s="2">
        <f t="shared" si="1"/>
        <v>79</v>
      </c>
      <c r="B80" s="1">
        <v>300.350463867188</v>
      </c>
      <c r="C80" s="1">
        <v>17.5910453796387</v>
      </c>
      <c r="D80" s="1">
        <v>60.0</v>
      </c>
      <c r="E80" s="2">
        <f t="shared" si="2"/>
        <v>-0.1061096191</v>
      </c>
    </row>
    <row r="81">
      <c r="A81" s="2">
        <f t="shared" si="1"/>
        <v>80</v>
      </c>
      <c r="B81" s="1">
        <v>300.249816894531</v>
      </c>
      <c r="C81" s="1">
        <v>17.6743984222412</v>
      </c>
      <c r="D81" s="1">
        <v>60.0</v>
      </c>
      <c r="E81" s="2">
        <f t="shared" si="2"/>
        <v>-0.1006469727</v>
      </c>
    </row>
    <row r="82">
      <c r="A82" s="2">
        <f t="shared" si="1"/>
        <v>81</v>
      </c>
      <c r="B82" s="1">
        <v>300.1552734375</v>
      </c>
      <c r="C82" s="1">
        <v>17.7592067718506</v>
      </c>
      <c r="D82" s="1">
        <v>60.0</v>
      </c>
      <c r="E82" s="2">
        <f t="shared" si="2"/>
        <v>-0.09454345703</v>
      </c>
    </row>
    <row r="83">
      <c r="A83" s="2">
        <f t="shared" si="1"/>
        <v>82</v>
      </c>
      <c r="B83" s="1">
        <v>300.067260742188</v>
      </c>
      <c r="C83" s="1">
        <v>17.8444595336914</v>
      </c>
      <c r="D83" s="1">
        <v>60.0</v>
      </c>
      <c r="E83" s="2">
        <f t="shared" si="2"/>
        <v>-0.08801269531</v>
      </c>
    </row>
    <row r="84">
      <c r="A84" s="2">
        <f t="shared" si="1"/>
        <v>83</v>
      </c>
      <c r="B84" s="1">
        <v>299.986206054688</v>
      </c>
      <c r="C84" s="1">
        <v>17.9291763305664</v>
      </c>
      <c r="D84" s="1">
        <v>60.0</v>
      </c>
      <c r="E84" s="2">
        <f t="shared" si="2"/>
        <v>-0.0810546875</v>
      </c>
    </row>
    <row r="85">
      <c r="A85" s="2">
        <f t="shared" si="1"/>
        <v>84</v>
      </c>
      <c r="B85" s="1">
        <v>299.912414550781</v>
      </c>
      <c r="C85" s="1">
        <v>18.01247215271</v>
      </c>
      <c r="D85" s="1">
        <v>60.0</v>
      </c>
      <c r="E85" s="2">
        <f t="shared" si="2"/>
        <v>-0.07379150391</v>
      </c>
    </row>
    <row r="86">
      <c r="A86" s="2">
        <f t="shared" si="1"/>
        <v>85</v>
      </c>
      <c r="B86" s="1">
        <v>299.846069335938</v>
      </c>
      <c r="C86" s="1">
        <v>18.0935382843018</v>
      </c>
      <c r="D86" s="1">
        <v>60.0</v>
      </c>
      <c r="E86" s="2">
        <f t="shared" si="2"/>
        <v>-0.06634521484</v>
      </c>
    </row>
    <row r="87">
      <c r="A87" s="2">
        <f t="shared" si="1"/>
        <v>86</v>
      </c>
      <c r="B87" s="1">
        <v>299.787231445313</v>
      </c>
      <c r="C87" s="1">
        <v>18.17165184021</v>
      </c>
      <c r="D87" s="1">
        <v>60.0</v>
      </c>
      <c r="E87" s="2">
        <f t="shared" si="2"/>
        <v>-0.05883789063</v>
      </c>
    </row>
    <row r="88">
      <c r="A88" s="2">
        <f t="shared" si="1"/>
        <v>87</v>
      </c>
      <c r="B88" s="1">
        <v>299.735961914063</v>
      </c>
      <c r="C88" s="1">
        <v>18.2462120056152</v>
      </c>
      <c r="D88" s="1">
        <v>60.0</v>
      </c>
      <c r="E88" s="2">
        <f t="shared" si="2"/>
        <v>-0.05126953125</v>
      </c>
    </row>
    <row r="89">
      <c r="A89" s="2">
        <f t="shared" si="1"/>
        <v>88</v>
      </c>
      <c r="B89" s="1">
        <v>299.692169189453</v>
      </c>
      <c r="C89" s="1">
        <v>18.3166427612305</v>
      </c>
      <c r="D89" s="1">
        <v>60.0</v>
      </c>
      <c r="E89" s="2">
        <f t="shared" si="2"/>
        <v>-0.04379272461</v>
      </c>
    </row>
    <row r="90">
      <c r="A90" s="2">
        <f t="shared" si="1"/>
        <v>89</v>
      </c>
      <c r="B90" s="1">
        <v>299.655731201172</v>
      </c>
      <c r="C90" s="1">
        <v>18.3825130462646</v>
      </c>
      <c r="D90" s="1">
        <v>60.0</v>
      </c>
      <c r="E90" s="2">
        <f t="shared" si="2"/>
        <v>-0.03643798828</v>
      </c>
    </row>
    <row r="91">
      <c r="A91" s="2">
        <f t="shared" si="1"/>
        <v>90</v>
      </c>
      <c r="B91" s="1">
        <v>299.626434326172</v>
      </c>
      <c r="C91" s="1">
        <v>18.4434223175049</v>
      </c>
      <c r="D91" s="1">
        <v>60.0</v>
      </c>
      <c r="E91" s="2">
        <f t="shared" si="2"/>
        <v>-0.029296875</v>
      </c>
    </row>
    <row r="92">
      <c r="A92" s="2">
        <f t="shared" si="1"/>
        <v>91</v>
      </c>
      <c r="B92" s="1">
        <v>299.60400390625</v>
      </c>
      <c r="C92" s="1">
        <v>18.4990940093994</v>
      </c>
      <c r="D92" s="1">
        <v>60.0</v>
      </c>
      <c r="E92" s="2">
        <f t="shared" si="2"/>
        <v>-0.02243041992</v>
      </c>
    </row>
    <row r="93">
      <c r="A93" s="2">
        <f t="shared" si="1"/>
        <v>92</v>
      </c>
      <c r="B93" s="1">
        <v>299.588073730469</v>
      </c>
      <c r="C93" s="1">
        <v>18.5493640899658</v>
      </c>
      <c r="D93" s="1">
        <v>60.0</v>
      </c>
      <c r="E93" s="2">
        <f t="shared" si="2"/>
        <v>-0.01593017578</v>
      </c>
    </row>
    <row r="94">
      <c r="A94" s="2">
        <f t="shared" si="1"/>
        <v>93</v>
      </c>
      <c r="B94" s="1">
        <v>299.578308105469</v>
      </c>
      <c r="C94" s="1">
        <v>18.5940971374512</v>
      </c>
      <c r="D94" s="1">
        <v>60.0</v>
      </c>
      <c r="E94" s="2">
        <f t="shared" si="2"/>
        <v>-0.009765625</v>
      </c>
    </row>
    <row r="95">
      <c r="A95" s="2">
        <f t="shared" si="1"/>
        <v>94</v>
      </c>
      <c r="B95" s="1">
        <v>299.574249267578</v>
      </c>
      <c r="C95" s="1">
        <v>18.6332836151123</v>
      </c>
      <c r="D95" s="1">
        <v>60.0</v>
      </c>
      <c r="E95" s="2">
        <f t="shared" si="2"/>
        <v>-0.004058837891</v>
      </c>
    </row>
    <row r="96">
      <c r="A96" s="2">
        <f t="shared" si="1"/>
        <v>95</v>
      </c>
      <c r="B96" s="1">
        <v>299.575500488281</v>
      </c>
      <c r="C96" s="1">
        <v>18.6669082641602</v>
      </c>
      <c r="D96" s="1">
        <v>60.0</v>
      </c>
      <c r="E96" s="2">
        <f t="shared" si="2"/>
        <v>0.001251220703</v>
      </c>
    </row>
    <row r="97">
      <c r="A97" s="2">
        <f t="shared" si="1"/>
        <v>96</v>
      </c>
      <c r="B97" s="1">
        <v>299.581512451172</v>
      </c>
      <c r="C97" s="1">
        <v>18.6950950622559</v>
      </c>
      <c r="D97" s="1">
        <v>60.0</v>
      </c>
      <c r="E97" s="2">
        <f t="shared" si="2"/>
        <v>0.006011962891</v>
      </c>
    </row>
    <row r="98">
      <c r="A98" s="2">
        <f t="shared" si="1"/>
        <v>97</v>
      </c>
      <c r="B98" s="1">
        <v>299.591857910156</v>
      </c>
      <c r="C98" s="1">
        <v>18.7179946899414</v>
      </c>
      <c r="D98" s="1">
        <v>60.0</v>
      </c>
      <c r="E98" s="2">
        <f t="shared" si="2"/>
        <v>0.01034545898</v>
      </c>
    </row>
    <row r="99">
      <c r="A99" s="2">
        <f t="shared" si="1"/>
        <v>98</v>
      </c>
      <c r="B99" s="1">
        <v>299.605987548828</v>
      </c>
      <c r="C99" s="1">
        <v>18.7358016967773</v>
      </c>
      <c r="D99" s="1">
        <v>60.0</v>
      </c>
      <c r="E99" s="2">
        <f t="shared" si="2"/>
        <v>0.01412963867</v>
      </c>
    </row>
    <row r="100">
      <c r="A100" s="2">
        <f t="shared" si="1"/>
        <v>99</v>
      </c>
      <c r="B100" s="1">
        <v>299.623413085938</v>
      </c>
      <c r="C100" s="1">
        <v>18.7487831115723</v>
      </c>
      <c r="D100" s="1">
        <v>60.0</v>
      </c>
      <c r="E100" s="2">
        <f t="shared" si="2"/>
        <v>0.01742553711</v>
      </c>
    </row>
    <row r="101">
      <c r="A101" s="2">
        <f t="shared" si="1"/>
        <v>100</v>
      </c>
      <c r="B101" s="1">
        <v>299.643615722656</v>
      </c>
      <c r="C101" s="1">
        <v>18.7572040557861</v>
      </c>
      <c r="D101" s="1">
        <v>60.0</v>
      </c>
      <c r="E101" s="2">
        <f t="shared" si="2"/>
        <v>0.02020263672</v>
      </c>
    </row>
    <row r="102">
      <c r="A102" s="2">
        <f t="shared" si="1"/>
        <v>101</v>
      </c>
      <c r="B102" s="1">
        <v>299.666107177734</v>
      </c>
      <c r="C102" s="1">
        <v>18.7614402770996</v>
      </c>
      <c r="D102" s="1">
        <v>60.0</v>
      </c>
      <c r="E102" s="2">
        <f t="shared" si="2"/>
        <v>0.02249145508</v>
      </c>
    </row>
    <row r="103">
      <c r="A103" s="2">
        <f t="shared" si="1"/>
        <v>102</v>
      </c>
      <c r="B103" s="1">
        <v>299.6904296875</v>
      </c>
      <c r="C103" s="1">
        <v>18.7617740631104</v>
      </c>
      <c r="D103" s="1">
        <v>60.0</v>
      </c>
      <c r="E103" s="2">
        <f t="shared" si="2"/>
        <v>0.02432250977</v>
      </c>
    </row>
    <row r="104">
      <c r="A104" s="2">
        <f t="shared" si="1"/>
        <v>103</v>
      </c>
      <c r="B104" s="1">
        <v>299.716094970703</v>
      </c>
      <c r="C104" s="1">
        <v>18.758581161499</v>
      </c>
      <c r="D104" s="1">
        <v>60.0</v>
      </c>
      <c r="E104" s="2">
        <f t="shared" si="2"/>
        <v>0.0256652832</v>
      </c>
    </row>
    <row r="105">
      <c r="A105" s="2">
        <f t="shared" si="1"/>
        <v>104</v>
      </c>
      <c r="B105" s="1">
        <v>299.742706298828</v>
      </c>
      <c r="C105" s="1">
        <v>18.7522506713867</v>
      </c>
      <c r="D105" s="1">
        <v>60.0</v>
      </c>
      <c r="E105" s="2">
        <f t="shared" si="2"/>
        <v>0.02661132813</v>
      </c>
    </row>
    <row r="106">
      <c r="A106" s="2">
        <f t="shared" si="1"/>
        <v>105</v>
      </c>
      <c r="B106" s="1">
        <v>299.769836425781</v>
      </c>
      <c r="C106" s="1">
        <v>18.7431297302246</v>
      </c>
      <c r="D106" s="1">
        <v>60.0</v>
      </c>
      <c r="E106" s="2">
        <f t="shared" si="2"/>
        <v>0.02713012695</v>
      </c>
    </row>
    <row r="107">
      <c r="A107" s="2">
        <f t="shared" si="1"/>
        <v>106</v>
      </c>
      <c r="B107" s="1">
        <v>299.797119140625</v>
      </c>
      <c r="C107" s="1">
        <v>18.7316017150879</v>
      </c>
      <c r="D107" s="1">
        <v>60.0</v>
      </c>
      <c r="E107" s="2">
        <f t="shared" si="2"/>
        <v>0.02728271484</v>
      </c>
    </row>
    <row r="108">
      <c r="A108" s="2">
        <f t="shared" si="1"/>
        <v>107</v>
      </c>
      <c r="B108" s="1">
        <v>299.824188232422</v>
      </c>
      <c r="C108" s="1">
        <v>18.7180404663086</v>
      </c>
      <c r="D108" s="1">
        <v>60.0</v>
      </c>
      <c r="E108" s="2">
        <f t="shared" si="2"/>
        <v>0.0270690918</v>
      </c>
    </row>
    <row r="109">
      <c r="A109" s="2">
        <f t="shared" si="1"/>
        <v>108</v>
      </c>
      <c r="B109" s="1">
        <v>299.850769042969</v>
      </c>
      <c r="C109" s="1">
        <v>18.702823638916</v>
      </c>
      <c r="D109" s="1">
        <v>60.0</v>
      </c>
      <c r="E109" s="2">
        <f t="shared" si="2"/>
        <v>0.02658081055</v>
      </c>
    </row>
    <row r="110">
      <c r="A110" s="2">
        <f t="shared" si="1"/>
        <v>109</v>
      </c>
      <c r="B110" s="1">
        <v>299.876586914063</v>
      </c>
      <c r="C110" s="1">
        <v>18.6862392425537</v>
      </c>
      <c r="D110" s="1">
        <v>60.0</v>
      </c>
      <c r="E110" s="2">
        <f t="shared" si="2"/>
        <v>0.02581787109</v>
      </c>
    </row>
    <row r="111">
      <c r="A111" s="2">
        <f t="shared" si="1"/>
        <v>110</v>
      </c>
      <c r="B111" s="1">
        <v>299.901397705078</v>
      </c>
      <c r="C111" s="1">
        <v>18.66868019104</v>
      </c>
      <c r="D111" s="1">
        <v>60.0</v>
      </c>
      <c r="E111" s="2">
        <f t="shared" si="2"/>
        <v>0.02481079101</v>
      </c>
    </row>
    <row r="112">
      <c r="A112" s="2">
        <f t="shared" si="1"/>
        <v>111</v>
      </c>
      <c r="B112" s="1">
        <v>299.924987792969</v>
      </c>
      <c r="C112" s="1">
        <v>18.6504096984863</v>
      </c>
      <c r="D112" s="1">
        <v>60.0</v>
      </c>
      <c r="E112" s="2">
        <f t="shared" si="2"/>
        <v>0.02359008789</v>
      </c>
    </row>
    <row r="113">
      <c r="A113" s="2">
        <f t="shared" si="1"/>
        <v>112</v>
      </c>
      <c r="B113" s="1">
        <v>299.947204589844</v>
      </c>
      <c r="C113" s="1">
        <v>18.6317481994629</v>
      </c>
      <c r="D113" s="1">
        <v>60.0</v>
      </c>
      <c r="E113" s="2">
        <f t="shared" si="2"/>
        <v>0.02221679688</v>
      </c>
    </row>
    <row r="114">
      <c r="A114" s="2">
        <f t="shared" si="1"/>
        <v>113</v>
      </c>
      <c r="B114" s="1">
        <v>299.967926025391</v>
      </c>
      <c r="C114" s="1">
        <v>18.6129283905029</v>
      </c>
      <c r="D114" s="1">
        <v>60.0</v>
      </c>
      <c r="E114" s="2">
        <f t="shared" si="2"/>
        <v>0.02072143555</v>
      </c>
    </row>
    <row r="115">
      <c r="A115" s="2">
        <f t="shared" si="1"/>
        <v>114</v>
      </c>
      <c r="B115" s="1">
        <v>299.987060546875</v>
      </c>
      <c r="C115" s="1">
        <v>18.5941944122314</v>
      </c>
      <c r="D115" s="1">
        <v>60.0</v>
      </c>
      <c r="E115" s="2">
        <f t="shared" si="2"/>
        <v>0.01913452148</v>
      </c>
    </row>
    <row r="116">
      <c r="A116" s="2">
        <f t="shared" si="1"/>
        <v>115</v>
      </c>
      <c r="B116" s="1">
        <v>300.004516601563</v>
      </c>
      <c r="C116" s="1">
        <v>18.5757312774658</v>
      </c>
      <c r="D116" s="1">
        <v>60.0</v>
      </c>
      <c r="E116" s="2">
        <f t="shared" si="2"/>
        <v>0.01745605469</v>
      </c>
    </row>
    <row r="117">
      <c r="A117" s="2">
        <f t="shared" si="1"/>
        <v>116</v>
      </c>
      <c r="B117" s="1">
        <v>300.020263671875</v>
      </c>
      <c r="C117" s="1">
        <v>18.5577621459961</v>
      </c>
      <c r="D117" s="1">
        <v>60.0</v>
      </c>
      <c r="E117" s="2">
        <f t="shared" si="2"/>
        <v>0.01574707031</v>
      </c>
    </row>
    <row r="118">
      <c r="A118" s="2">
        <f t="shared" si="1"/>
        <v>117</v>
      </c>
      <c r="B118" s="1">
        <v>300.034240722656</v>
      </c>
      <c r="C118" s="1">
        <v>18.5404510498047</v>
      </c>
      <c r="D118" s="1">
        <v>60.0</v>
      </c>
      <c r="E118" s="2">
        <f t="shared" si="2"/>
        <v>0.01397705078</v>
      </c>
    </row>
    <row r="119">
      <c r="A119" s="2">
        <f t="shared" si="1"/>
        <v>118</v>
      </c>
      <c r="B119" s="1">
        <v>300.046508789063</v>
      </c>
      <c r="C119" s="1">
        <v>18.5239295959473</v>
      </c>
      <c r="D119" s="1">
        <v>60.0</v>
      </c>
      <c r="E119" s="2">
        <f t="shared" si="2"/>
        <v>0.01226806641</v>
      </c>
    </row>
    <row r="120">
      <c r="A120" s="2">
        <f t="shared" si="1"/>
        <v>119</v>
      </c>
      <c r="B120" s="1">
        <v>300.057037353516</v>
      </c>
      <c r="C120" s="1">
        <v>18.5083274841309</v>
      </c>
      <c r="D120" s="1">
        <v>60.0</v>
      </c>
      <c r="E120" s="2">
        <f t="shared" si="2"/>
        <v>0.01052856445</v>
      </c>
    </row>
    <row r="121">
      <c r="A121" s="2">
        <f t="shared" si="1"/>
        <v>120</v>
      </c>
      <c r="B121" s="1">
        <v>300.065887451172</v>
      </c>
      <c r="C121" s="1">
        <v>18.493709564209</v>
      </c>
      <c r="D121" s="1">
        <v>60.0</v>
      </c>
      <c r="E121" s="2">
        <f t="shared" si="2"/>
        <v>0.008850097656</v>
      </c>
    </row>
    <row r="122">
      <c r="A122" s="2">
        <f t="shared" si="1"/>
        <v>121</v>
      </c>
      <c r="B122" s="1">
        <v>300.073120117188</v>
      </c>
      <c r="C122" s="1">
        <v>18.4802074432373</v>
      </c>
      <c r="D122" s="1">
        <v>60.0</v>
      </c>
      <c r="E122" s="2">
        <f t="shared" si="2"/>
        <v>0.007232666016</v>
      </c>
    </row>
    <row r="123">
      <c r="A123" s="2">
        <f t="shared" si="1"/>
        <v>122</v>
      </c>
      <c r="B123" s="1">
        <v>300.078796386719</v>
      </c>
      <c r="C123" s="1">
        <v>18.4678401947021</v>
      </c>
      <c r="D123" s="1">
        <v>60.0</v>
      </c>
      <c r="E123" s="2">
        <f t="shared" si="2"/>
        <v>0.005676269531</v>
      </c>
    </row>
    <row r="124">
      <c r="A124" s="2">
        <f t="shared" si="1"/>
        <v>123</v>
      </c>
      <c r="B124" s="1">
        <v>300.0830078125</v>
      </c>
      <c r="C124" s="1">
        <v>18.4566326141357</v>
      </c>
      <c r="D124" s="1">
        <v>60.0</v>
      </c>
      <c r="E124" s="2">
        <f t="shared" si="2"/>
        <v>0.004211425781</v>
      </c>
    </row>
    <row r="125">
      <c r="A125" s="2">
        <f t="shared" si="1"/>
        <v>124</v>
      </c>
      <c r="B125" s="1">
        <v>300.085845947266</v>
      </c>
      <c r="C125" s="1">
        <v>18.4466285705566</v>
      </c>
      <c r="D125" s="1">
        <v>60.0</v>
      </c>
      <c r="E125" s="2">
        <f t="shared" si="2"/>
        <v>0.002838134766</v>
      </c>
    </row>
    <row r="126">
      <c r="A126" s="2">
        <f t="shared" si="1"/>
        <v>125</v>
      </c>
      <c r="B126" s="1">
        <v>300.087371826172</v>
      </c>
      <c r="C126" s="1">
        <v>18.437837600708</v>
      </c>
      <c r="D126" s="1">
        <v>60.0</v>
      </c>
      <c r="E126" s="2">
        <f t="shared" si="2"/>
        <v>0.001525878906</v>
      </c>
    </row>
    <row r="127">
      <c r="A127" s="2">
        <f t="shared" si="1"/>
        <v>126</v>
      </c>
      <c r="B127" s="1">
        <v>300.087768554688</v>
      </c>
      <c r="C127" s="1">
        <v>18.4302234649658</v>
      </c>
      <c r="D127" s="1">
        <v>60.0</v>
      </c>
      <c r="E127" s="2">
        <f t="shared" si="2"/>
        <v>0.000396728516</v>
      </c>
    </row>
    <row r="128">
      <c r="A128" s="2">
        <f t="shared" si="1"/>
        <v>127</v>
      </c>
      <c r="B128" s="1">
        <v>300.087097167969</v>
      </c>
      <c r="C128" s="1">
        <v>18.4237480163574</v>
      </c>
      <c r="D128" s="1">
        <v>60.0</v>
      </c>
      <c r="E128" s="2">
        <f t="shared" si="2"/>
        <v>-0.000671386719</v>
      </c>
    </row>
    <row r="129">
      <c r="A129" s="2">
        <f t="shared" si="1"/>
        <v>128</v>
      </c>
      <c r="B129" s="1">
        <v>300.08544921875</v>
      </c>
      <c r="C129" s="1">
        <v>18.4183940887451</v>
      </c>
      <c r="D129" s="1">
        <v>60.0</v>
      </c>
      <c r="E129" s="2">
        <f t="shared" si="2"/>
        <v>-0.001647949219</v>
      </c>
    </row>
    <row r="130">
      <c r="A130" s="2">
        <f t="shared" si="1"/>
        <v>129</v>
      </c>
      <c r="B130" s="1">
        <v>300.082946777344</v>
      </c>
      <c r="C130" s="1">
        <v>18.4141674041748</v>
      </c>
      <c r="D130" s="1">
        <v>60.0</v>
      </c>
      <c r="E130" s="2">
        <f t="shared" si="2"/>
        <v>-0.002502441406</v>
      </c>
    </row>
    <row r="131">
      <c r="A131" s="2">
        <f t="shared" si="1"/>
        <v>130</v>
      </c>
      <c r="B131" s="1">
        <v>300.079711914063</v>
      </c>
      <c r="C131" s="1">
        <v>18.4109401702881</v>
      </c>
      <c r="D131" s="1">
        <v>60.0</v>
      </c>
      <c r="E131" s="2">
        <f t="shared" si="2"/>
        <v>-0.003234863281</v>
      </c>
    </row>
    <row r="132">
      <c r="A132" s="2">
        <f t="shared" si="1"/>
        <v>131</v>
      </c>
      <c r="B132" s="1">
        <v>300.075866699219</v>
      </c>
      <c r="C132" s="1">
        <v>18.4087028503418</v>
      </c>
      <c r="D132" s="1">
        <v>60.0</v>
      </c>
      <c r="E132" s="2">
        <f t="shared" si="2"/>
        <v>-0.003845214844</v>
      </c>
    </row>
    <row r="133">
      <c r="A133" s="2">
        <f t="shared" si="1"/>
        <v>132</v>
      </c>
      <c r="B133" s="1">
        <v>300.071472167969</v>
      </c>
      <c r="C133" s="1">
        <v>18.4073390960693</v>
      </c>
      <c r="D133" s="1">
        <v>60.0</v>
      </c>
      <c r="E133" s="2">
        <f t="shared" si="2"/>
        <v>-0.00439453125</v>
      </c>
    </row>
    <row r="134">
      <c r="A134" s="2">
        <f t="shared" si="1"/>
        <v>133</v>
      </c>
      <c r="B134" s="1">
        <v>300.066680908203</v>
      </c>
      <c r="C134" s="1">
        <v>18.4068260192871</v>
      </c>
      <c r="D134" s="1">
        <v>60.0</v>
      </c>
      <c r="E134" s="2">
        <f t="shared" si="2"/>
        <v>-0.004791259766</v>
      </c>
    </row>
    <row r="135">
      <c r="A135" s="2">
        <f t="shared" si="1"/>
        <v>134</v>
      </c>
      <c r="B135" s="1">
        <v>300.061553955078</v>
      </c>
      <c r="C135" s="1">
        <v>18.4070644378662</v>
      </c>
      <c r="D135" s="1">
        <v>60.0</v>
      </c>
      <c r="E135" s="2">
        <f t="shared" si="2"/>
        <v>-0.005126953125</v>
      </c>
    </row>
    <row r="136">
      <c r="A136" s="2">
        <f t="shared" si="1"/>
        <v>135</v>
      </c>
      <c r="B136" s="1">
        <v>300.056182861328</v>
      </c>
      <c r="C136" s="1">
        <v>18.4079818725586</v>
      </c>
      <c r="D136" s="1">
        <v>60.0</v>
      </c>
      <c r="E136" s="2">
        <f t="shared" si="2"/>
        <v>-0.00537109375</v>
      </c>
    </row>
    <row r="137">
      <c r="A137" s="2">
        <f t="shared" si="1"/>
        <v>136</v>
      </c>
      <c r="B137" s="1">
        <v>300.050659179688</v>
      </c>
      <c r="C137" s="1">
        <v>18.4095344543457</v>
      </c>
      <c r="D137" s="1">
        <v>60.0</v>
      </c>
      <c r="E137" s="2">
        <f t="shared" si="2"/>
        <v>-0.00552368164</v>
      </c>
    </row>
    <row r="138">
      <c r="A138" s="2">
        <f t="shared" si="1"/>
        <v>137</v>
      </c>
      <c r="B138" s="1">
        <v>300.045074462891</v>
      </c>
      <c r="C138" s="1">
        <v>18.411600112915</v>
      </c>
      <c r="D138" s="1">
        <v>60.0</v>
      </c>
      <c r="E138" s="2">
        <f t="shared" si="2"/>
        <v>-0.005584716797</v>
      </c>
    </row>
    <row r="139">
      <c r="A139" s="2">
        <f t="shared" si="1"/>
        <v>138</v>
      </c>
      <c r="B139" s="1">
        <v>300.039489746094</v>
      </c>
      <c r="C139" s="1">
        <v>18.414155960083</v>
      </c>
      <c r="D139" s="1">
        <v>60.0</v>
      </c>
      <c r="E139" s="2">
        <f t="shared" si="2"/>
        <v>-0.005584716797</v>
      </c>
    </row>
    <row r="140">
      <c r="A140" s="2">
        <f t="shared" si="1"/>
        <v>139</v>
      </c>
      <c r="B140" s="1">
        <v>300.033966064453</v>
      </c>
      <c r="C140" s="1">
        <v>18.4170665740967</v>
      </c>
      <c r="D140" s="1">
        <v>60.0</v>
      </c>
      <c r="E140" s="2">
        <f t="shared" si="2"/>
        <v>-0.005523681641</v>
      </c>
    </row>
    <row r="141">
      <c r="A141" s="2">
        <f t="shared" si="1"/>
        <v>140</v>
      </c>
      <c r="B141" s="1">
        <v>300.028564453125</v>
      </c>
      <c r="C141" s="1">
        <v>18.4202976226807</v>
      </c>
      <c r="D141" s="1">
        <v>60.0</v>
      </c>
      <c r="E141" s="2">
        <f t="shared" si="2"/>
        <v>-0.005401611328</v>
      </c>
    </row>
    <row r="142">
      <c r="A142" s="2">
        <f t="shared" si="1"/>
        <v>141</v>
      </c>
      <c r="B142" s="1">
        <v>300.023345947266</v>
      </c>
      <c r="C142" s="1">
        <v>18.4237747192383</v>
      </c>
      <c r="D142" s="1">
        <v>60.0</v>
      </c>
      <c r="E142" s="2">
        <f t="shared" si="2"/>
        <v>-0.005218505859</v>
      </c>
    </row>
    <row r="143">
      <c r="A143" s="2">
        <f t="shared" si="1"/>
        <v>142</v>
      </c>
      <c r="B143" s="1">
        <v>300.018341064453</v>
      </c>
      <c r="C143" s="1">
        <v>18.4274520874023</v>
      </c>
      <c r="D143" s="1">
        <v>60.0</v>
      </c>
      <c r="E143" s="2">
        <f t="shared" si="2"/>
        <v>-0.005004882813</v>
      </c>
    </row>
    <row r="144">
      <c r="A144" s="2">
        <f t="shared" si="1"/>
        <v>143</v>
      </c>
      <c r="B144" s="1">
        <v>300.013580322266</v>
      </c>
      <c r="C144" s="1">
        <v>18.4312515258789</v>
      </c>
      <c r="D144" s="1">
        <v>60.0</v>
      </c>
      <c r="E144" s="2">
        <f t="shared" si="2"/>
        <v>-0.004760742187</v>
      </c>
    </row>
    <row r="145">
      <c r="A145" s="2">
        <f t="shared" si="1"/>
        <v>144</v>
      </c>
      <c r="B145" s="1">
        <v>300.009124755859</v>
      </c>
      <c r="C145" s="1">
        <v>18.4351177215576</v>
      </c>
      <c r="D145" s="1">
        <v>60.0</v>
      </c>
      <c r="E145" s="2">
        <f t="shared" si="2"/>
        <v>-0.004455566407</v>
      </c>
    </row>
    <row r="146">
      <c r="A146" s="2">
        <f t="shared" si="1"/>
        <v>145</v>
      </c>
      <c r="B146" s="1">
        <v>300.004974365234</v>
      </c>
      <c r="C146" s="1">
        <v>18.4389953613281</v>
      </c>
      <c r="D146" s="1">
        <v>60.0</v>
      </c>
      <c r="E146" s="2">
        <f t="shared" si="2"/>
        <v>-0.004150390625</v>
      </c>
    </row>
    <row r="147">
      <c r="A147" s="2">
        <f t="shared" si="1"/>
        <v>146</v>
      </c>
      <c r="B147" s="1">
        <v>300.001159667969</v>
      </c>
      <c r="C147" s="1">
        <v>18.4428634643555</v>
      </c>
      <c r="D147" s="1">
        <v>60.0</v>
      </c>
      <c r="E147" s="2">
        <f t="shared" si="2"/>
        <v>-0.003814697265</v>
      </c>
    </row>
    <row r="148">
      <c r="A148" s="2">
        <f t="shared" si="1"/>
        <v>147</v>
      </c>
      <c r="B148" s="1">
        <v>299.997711181641</v>
      </c>
      <c r="C148" s="1">
        <v>18.4466304779053</v>
      </c>
      <c r="D148" s="1">
        <v>60.0</v>
      </c>
      <c r="E148" s="2">
        <f t="shared" si="2"/>
        <v>-0.003448486328</v>
      </c>
    </row>
    <row r="149">
      <c r="A149" s="2">
        <f t="shared" si="1"/>
        <v>148</v>
      </c>
      <c r="B149" s="1">
        <v>299.994598388672</v>
      </c>
      <c r="C149" s="1">
        <v>18.4502696990967</v>
      </c>
      <c r="D149" s="1">
        <v>60.0</v>
      </c>
      <c r="E149" s="2">
        <f t="shared" si="2"/>
        <v>-0.003112792969</v>
      </c>
    </row>
    <row r="150">
      <c r="A150" s="2">
        <f t="shared" si="1"/>
        <v>149</v>
      </c>
      <c r="B150" s="1">
        <v>299.991821289063</v>
      </c>
      <c r="C150" s="1">
        <v>18.4538230895996</v>
      </c>
      <c r="D150" s="1">
        <v>60.0</v>
      </c>
      <c r="E150" s="2">
        <f t="shared" si="2"/>
        <v>-0.002777099609</v>
      </c>
    </row>
    <row r="151">
      <c r="A151" s="2">
        <f t="shared" si="1"/>
        <v>150</v>
      </c>
      <c r="B151" s="1">
        <v>299.989410400391</v>
      </c>
      <c r="C151" s="1">
        <v>18.4571971893311</v>
      </c>
      <c r="D151" s="1">
        <v>60.0</v>
      </c>
      <c r="E151" s="2">
        <f t="shared" si="2"/>
        <v>-0.002410888672</v>
      </c>
    </row>
    <row r="152">
      <c r="A152" s="2">
        <f t="shared" si="1"/>
        <v>151</v>
      </c>
      <c r="B152" s="1">
        <v>299.987365722656</v>
      </c>
      <c r="C152" s="1">
        <v>18.4603614807129</v>
      </c>
      <c r="D152" s="1">
        <v>60.0</v>
      </c>
      <c r="E152" s="2">
        <f t="shared" si="2"/>
        <v>-0.002044677735</v>
      </c>
    </row>
    <row r="153">
      <c r="A153" s="2">
        <f t="shared" si="1"/>
        <v>152</v>
      </c>
      <c r="B153" s="1">
        <v>299.985656738281</v>
      </c>
      <c r="C153" s="1">
        <v>18.4632949829102</v>
      </c>
      <c r="D153" s="1">
        <v>60.0</v>
      </c>
      <c r="E153" s="2">
        <f t="shared" si="2"/>
        <v>-0.001708984375</v>
      </c>
    </row>
    <row r="154">
      <c r="A154" s="2">
        <f t="shared" si="1"/>
        <v>153</v>
      </c>
      <c r="B154" s="1">
        <v>299.984283447266</v>
      </c>
      <c r="C154" s="1">
        <v>18.4660339355469</v>
      </c>
      <c r="D154" s="1">
        <v>60.0</v>
      </c>
      <c r="E154" s="2">
        <f t="shared" si="2"/>
        <v>-0.001373291015</v>
      </c>
    </row>
    <row r="155">
      <c r="A155" s="2">
        <f t="shared" si="1"/>
        <v>154</v>
      </c>
      <c r="B155" s="1">
        <v>299.983215332031</v>
      </c>
      <c r="C155" s="1">
        <v>18.4685173034668</v>
      </c>
      <c r="D155" s="1">
        <v>60.0</v>
      </c>
      <c r="E155" s="2">
        <f t="shared" si="2"/>
        <v>-0.001068115235</v>
      </c>
    </row>
    <row r="156">
      <c r="A156" s="2">
        <f t="shared" si="1"/>
        <v>155</v>
      </c>
      <c r="B156" s="1">
        <v>299.982452392578</v>
      </c>
      <c r="C156" s="1">
        <v>18.470760345459</v>
      </c>
      <c r="D156" s="1">
        <v>60.0</v>
      </c>
      <c r="E156" s="2">
        <f t="shared" si="2"/>
        <v>-0.000762939453</v>
      </c>
    </row>
    <row r="157">
      <c r="A157" s="2">
        <f t="shared" si="1"/>
        <v>156</v>
      </c>
      <c r="B157" s="1">
        <v>299.981964111328</v>
      </c>
      <c r="C157" s="1">
        <v>18.4727344512939</v>
      </c>
      <c r="D157" s="1">
        <v>60.0</v>
      </c>
      <c r="E157" s="2">
        <f t="shared" si="2"/>
        <v>-0.00048828125</v>
      </c>
    </row>
    <row r="158">
      <c r="A158" s="2">
        <f t="shared" si="1"/>
        <v>157</v>
      </c>
      <c r="B158" s="1">
        <v>299.981719970703</v>
      </c>
      <c r="C158" s="1">
        <v>18.4744873046875</v>
      </c>
      <c r="D158" s="1">
        <v>60.0</v>
      </c>
      <c r="E158" s="2">
        <f t="shared" si="2"/>
        <v>-0.000244140625</v>
      </c>
    </row>
    <row r="159">
      <c r="A159" s="2">
        <f t="shared" si="1"/>
        <v>158</v>
      </c>
      <c r="B159" s="1">
        <v>299.981719970703</v>
      </c>
      <c r="C159" s="1">
        <v>18.4759998321533</v>
      </c>
      <c r="D159" s="1">
        <v>60.0</v>
      </c>
      <c r="E159" s="2">
        <f t="shared" si="2"/>
        <v>0</v>
      </c>
    </row>
    <row r="160">
      <c r="A160" s="2">
        <f t="shared" si="1"/>
        <v>159</v>
      </c>
      <c r="B160" s="1">
        <v>299.98193359375</v>
      </c>
      <c r="C160" s="1">
        <v>18.4772510528564</v>
      </c>
      <c r="D160" s="1">
        <v>60.0</v>
      </c>
      <c r="E160" s="2">
        <f t="shared" si="2"/>
        <v>0.000213623047</v>
      </c>
    </row>
    <row r="161">
      <c r="A161" s="2">
        <f t="shared" si="1"/>
        <v>160</v>
      </c>
      <c r="B161" s="1">
        <v>299.982330322266</v>
      </c>
      <c r="C161" s="1">
        <v>18.4782943725586</v>
      </c>
      <c r="D161" s="1">
        <v>60.0</v>
      </c>
      <c r="E161" s="2">
        <f t="shared" si="2"/>
        <v>0.000396728516</v>
      </c>
    </row>
    <row r="162">
      <c r="A162" s="2">
        <f t="shared" si="1"/>
        <v>161</v>
      </c>
      <c r="B162" s="1">
        <v>299.98291015625</v>
      </c>
      <c r="C162" s="1">
        <v>18.4791107177734</v>
      </c>
      <c r="D162" s="1">
        <v>60.0</v>
      </c>
      <c r="E162" s="2">
        <f t="shared" si="2"/>
        <v>0.000579833984</v>
      </c>
    </row>
    <row r="163">
      <c r="A163" s="2">
        <f t="shared" si="1"/>
        <v>162</v>
      </c>
      <c r="B163" s="1">
        <v>299.983612060547</v>
      </c>
      <c r="C163" s="1">
        <v>18.4797229766846</v>
      </c>
      <c r="D163" s="1">
        <v>60.0</v>
      </c>
      <c r="E163" s="2">
        <f t="shared" si="2"/>
        <v>0.000701904297</v>
      </c>
    </row>
    <row r="164">
      <c r="A164" s="2">
        <f t="shared" si="1"/>
        <v>163</v>
      </c>
      <c r="B164" s="1">
        <v>299.984436035156</v>
      </c>
      <c r="C164" s="1">
        <v>18.480152130127</v>
      </c>
      <c r="D164" s="1">
        <v>60.0</v>
      </c>
      <c r="E164" s="2">
        <f t="shared" si="2"/>
        <v>0.000823974609</v>
      </c>
    </row>
    <row r="165">
      <c r="A165" s="2">
        <f t="shared" si="1"/>
        <v>164</v>
      </c>
      <c r="B165" s="1">
        <v>299.985382080078</v>
      </c>
      <c r="C165" s="1">
        <v>18.4803905487061</v>
      </c>
      <c r="D165" s="1">
        <v>60.0</v>
      </c>
      <c r="E165" s="2">
        <f t="shared" si="2"/>
        <v>0.000946044922</v>
      </c>
    </row>
    <row r="166">
      <c r="A166" s="2">
        <f t="shared" si="1"/>
        <v>165</v>
      </c>
      <c r="B166" s="1">
        <v>299.986389160156</v>
      </c>
      <c r="C166" s="1">
        <v>18.4804573059082</v>
      </c>
      <c r="D166" s="1">
        <v>60.0</v>
      </c>
      <c r="E166" s="2">
        <f t="shared" si="2"/>
        <v>0.001007080078</v>
      </c>
    </row>
    <row r="167">
      <c r="A167" s="2">
        <f t="shared" si="1"/>
        <v>166</v>
      </c>
      <c r="B167" s="1">
        <v>299.987487792969</v>
      </c>
      <c r="C167" s="1">
        <v>18.4803524017334</v>
      </c>
      <c r="D167" s="1">
        <v>60.0</v>
      </c>
      <c r="E167" s="2">
        <f t="shared" si="2"/>
        <v>0.001098632813</v>
      </c>
    </row>
    <row r="168">
      <c r="A168" s="2">
        <f t="shared" si="1"/>
        <v>167</v>
      </c>
      <c r="B168" s="1">
        <v>299.988616943359</v>
      </c>
      <c r="C168" s="1">
        <v>18.4801330566406</v>
      </c>
      <c r="D168" s="1">
        <v>60.0</v>
      </c>
      <c r="E168" s="2">
        <f t="shared" si="2"/>
        <v>0.00112915039</v>
      </c>
    </row>
    <row r="169">
      <c r="A169" s="2">
        <f t="shared" si="1"/>
        <v>168</v>
      </c>
      <c r="B169" s="1">
        <v>299.989776611328</v>
      </c>
      <c r="C169" s="1">
        <v>18.4797649383545</v>
      </c>
      <c r="D169" s="1">
        <v>60.0</v>
      </c>
      <c r="E169" s="2">
        <f t="shared" si="2"/>
        <v>0.001159667969</v>
      </c>
    </row>
    <row r="170">
      <c r="A170" s="2">
        <f t="shared" si="1"/>
        <v>169</v>
      </c>
      <c r="B170" s="1">
        <v>299.990936279297</v>
      </c>
      <c r="C170" s="1">
        <v>18.4793071746826</v>
      </c>
      <c r="D170" s="1">
        <v>60.0</v>
      </c>
      <c r="E170" s="2">
        <f t="shared" si="2"/>
        <v>0.001159667969</v>
      </c>
    </row>
    <row r="171">
      <c r="A171" s="2">
        <f t="shared" si="1"/>
        <v>170</v>
      </c>
      <c r="B171" s="1">
        <v>299.992095947266</v>
      </c>
      <c r="C171" s="1">
        <v>18.4787616729736</v>
      </c>
      <c r="D171" s="1">
        <v>60.0</v>
      </c>
      <c r="E171" s="2">
        <f t="shared" si="2"/>
        <v>0.001159667969</v>
      </c>
    </row>
    <row r="172">
      <c r="A172" s="2">
        <f t="shared" si="1"/>
        <v>171</v>
      </c>
      <c r="B172" s="1">
        <v>299.993255615234</v>
      </c>
      <c r="C172" s="1">
        <v>18.4781265258789</v>
      </c>
      <c r="D172" s="1">
        <v>60.0</v>
      </c>
      <c r="E172" s="2">
        <f t="shared" si="2"/>
        <v>0.001159667968</v>
      </c>
    </row>
    <row r="173">
      <c r="A173" s="2">
        <f t="shared" si="1"/>
        <v>172</v>
      </c>
      <c r="B173" s="1">
        <v>299.994354248047</v>
      </c>
      <c r="C173" s="1">
        <v>18.4774398803711</v>
      </c>
      <c r="D173" s="1">
        <v>60.0</v>
      </c>
      <c r="E173" s="2">
        <f t="shared" si="2"/>
        <v>0.001098632813</v>
      </c>
    </row>
    <row r="174">
      <c r="A174" s="2">
        <f t="shared" si="1"/>
        <v>173</v>
      </c>
      <c r="B174" s="1">
        <v>299.995422363281</v>
      </c>
      <c r="C174" s="1">
        <v>18.4766998291016</v>
      </c>
      <c r="D174" s="1">
        <v>60.0</v>
      </c>
      <c r="E174" s="2">
        <f t="shared" si="2"/>
        <v>0.001068115234</v>
      </c>
    </row>
    <row r="175">
      <c r="A175" s="2">
        <f t="shared" si="1"/>
        <v>174</v>
      </c>
      <c r="B175" s="1">
        <v>299.996459960938</v>
      </c>
      <c r="C175" s="1">
        <v>18.475944519043</v>
      </c>
      <c r="D175" s="1">
        <v>60.0</v>
      </c>
      <c r="E175" s="2">
        <f t="shared" si="2"/>
        <v>0.001037597657</v>
      </c>
    </row>
    <row r="176">
      <c r="A176" s="2">
        <f t="shared" si="1"/>
        <v>175</v>
      </c>
      <c r="B176" s="1">
        <v>299.997436523438</v>
      </c>
      <c r="C176" s="1">
        <v>18.4751415252686</v>
      </c>
      <c r="D176" s="1">
        <v>60.0</v>
      </c>
      <c r="E176" s="2">
        <f t="shared" si="2"/>
        <v>0.0009765625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>
      <c r="A2" s="1">
        <v>1.0</v>
      </c>
      <c r="B2" s="1">
        <v>299.988616943359</v>
      </c>
      <c r="C2" s="1">
        <v>18.4801330566406</v>
      </c>
      <c r="D2" s="1">
        <v>60.0</v>
      </c>
    </row>
    <row r="3">
      <c r="A3" s="2">
        <f t="shared" ref="A3:A163" si="1">A2+1</f>
        <v>2</v>
      </c>
      <c r="B3" s="1">
        <v>299.989776611328</v>
      </c>
      <c r="C3" s="1">
        <v>18.4797649383545</v>
      </c>
      <c r="D3" s="1">
        <v>60.0</v>
      </c>
      <c r="E3" s="2">
        <f t="shared" ref="E3:E163" si="2">B3-B2</f>
        <v>0.001159667969</v>
      </c>
    </row>
    <row r="4">
      <c r="A4" s="2">
        <f t="shared" si="1"/>
        <v>3</v>
      </c>
      <c r="B4" s="1">
        <v>299.990936279297</v>
      </c>
      <c r="C4" s="1">
        <v>18.4793071746826</v>
      </c>
      <c r="D4" s="1">
        <v>60.0</v>
      </c>
      <c r="E4" s="2">
        <f t="shared" si="2"/>
        <v>0.001159667969</v>
      </c>
    </row>
    <row r="5">
      <c r="A5" s="2">
        <f t="shared" si="1"/>
        <v>4</v>
      </c>
      <c r="B5" s="1">
        <v>299.992095947266</v>
      </c>
      <c r="C5" s="1">
        <v>18.4787616729736</v>
      </c>
      <c r="D5" s="1">
        <v>60.0</v>
      </c>
      <c r="E5" s="2">
        <f t="shared" si="2"/>
        <v>0.001159667969</v>
      </c>
    </row>
    <row r="6">
      <c r="A6" s="2">
        <f t="shared" si="1"/>
        <v>5</v>
      </c>
      <c r="B6" s="1">
        <v>299.993255615234</v>
      </c>
      <c r="C6" s="1">
        <v>18.4781265258789</v>
      </c>
      <c r="D6" s="1">
        <v>60.0</v>
      </c>
      <c r="E6" s="2">
        <f t="shared" si="2"/>
        <v>0.001159667968</v>
      </c>
    </row>
    <row r="7">
      <c r="A7" s="2">
        <f t="shared" si="1"/>
        <v>6</v>
      </c>
      <c r="B7" s="1">
        <v>299.994354248047</v>
      </c>
      <c r="C7" s="1">
        <v>18.4774398803711</v>
      </c>
      <c r="D7" s="1">
        <v>60.0</v>
      </c>
      <c r="E7" s="2">
        <f t="shared" si="2"/>
        <v>0.001098632813</v>
      </c>
    </row>
    <row r="8">
      <c r="A8" s="2">
        <f t="shared" si="1"/>
        <v>7</v>
      </c>
      <c r="B8" s="1">
        <v>299.995422363281</v>
      </c>
      <c r="C8" s="1">
        <v>18.4766998291016</v>
      </c>
      <c r="D8" s="1">
        <v>60.0</v>
      </c>
      <c r="E8" s="2">
        <f t="shared" si="2"/>
        <v>0.001068115234</v>
      </c>
    </row>
    <row r="9">
      <c r="A9" s="2">
        <f t="shared" si="1"/>
        <v>8</v>
      </c>
      <c r="B9" s="1">
        <v>299.996459960938</v>
      </c>
      <c r="C9" s="1">
        <v>18.475944519043</v>
      </c>
      <c r="D9" s="1">
        <v>60.0</v>
      </c>
      <c r="E9" s="2">
        <f t="shared" si="2"/>
        <v>0.001037597657</v>
      </c>
    </row>
    <row r="10">
      <c r="A10" s="2">
        <f t="shared" si="1"/>
        <v>9</v>
      </c>
      <c r="B10" s="1">
        <v>299.997436523438</v>
      </c>
      <c r="C10" s="1">
        <v>18.4751415252686</v>
      </c>
      <c r="D10" s="1">
        <v>60.0</v>
      </c>
      <c r="E10" s="2">
        <f t="shared" si="2"/>
        <v>0.0009765625</v>
      </c>
    </row>
    <row r="11">
      <c r="A11" s="2">
        <f t="shared" si="1"/>
        <v>10</v>
      </c>
      <c r="B11" s="1">
        <v>299.998352050781</v>
      </c>
      <c r="C11" s="1">
        <v>18.4743309020996</v>
      </c>
      <c r="D11" s="1">
        <v>45.0</v>
      </c>
      <c r="E11" s="2">
        <f t="shared" si="2"/>
        <v>0.000915527343</v>
      </c>
    </row>
    <row r="12">
      <c r="A12" s="2">
        <f t="shared" si="1"/>
        <v>11</v>
      </c>
      <c r="B12" s="1">
        <v>299.999206542969</v>
      </c>
      <c r="C12" s="1">
        <v>18.473518371582</v>
      </c>
      <c r="D12" s="1">
        <v>45.0</v>
      </c>
      <c r="E12" s="2">
        <f t="shared" si="2"/>
        <v>0.000854492188</v>
      </c>
    </row>
    <row r="13">
      <c r="A13" s="2">
        <f t="shared" si="1"/>
        <v>12</v>
      </c>
      <c r="B13" s="1">
        <v>299.999969482422</v>
      </c>
      <c r="C13" s="1">
        <v>18.4727020263672</v>
      </c>
      <c r="D13" s="1">
        <v>45.0</v>
      </c>
      <c r="E13" s="2">
        <f t="shared" si="2"/>
        <v>0.000762939453</v>
      </c>
    </row>
    <row r="14">
      <c r="A14" s="2">
        <f t="shared" si="1"/>
        <v>13</v>
      </c>
      <c r="B14" s="1">
        <v>300.000671386719</v>
      </c>
      <c r="C14" s="1">
        <v>18.4719276428223</v>
      </c>
      <c r="D14" s="1">
        <v>45.0</v>
      </c>
      <c r="E14" s="2">
        <f t="shared" si="2"/>
        <v>0.000701904297</v>
      </c>
    </row>
    <row r="15">
      <c r="A15" s="2">
        <f t="shared" si="1"/>
        <v>14</v>
      </c>
      <c r="B15" s="1">
        <v>300.463409423828</v>
      </c>
      <c r="C15" s="1">
        <v>18.2461948394775</v>
      </c>
      <c r="D15" s="1">
        <v>45.0</v>
      </c>
      <c r="E15" s="2">
        <f t="shared" si="2"/>
        <v>0.4627380371</v>
      </c>
    </row>
    <row r="16">
      <c r="A16" s="2">
        <f t="shared" si="1"/>
        <v>15</v>
      </c>
      <c r="B16" s="1">
        <v>301.027618408203</v>
      </c>
      <c r="C16" s="1">
        <v>17.6325931549072</v>
      </c>
      <c r="D16" s="1">
        <v>45.0</v>
      </c>
      <c r="E16" s="2">
        <f t="shared" si="2"/>
        <v>0.5642089844</v>
      </c>
    </row>
    <row r="17">
      <c r="A17" s="2">
        <f t="shared" si="1"/>
        <v>16</v>
      </c>
      <c r="B17" s="1">
        <v>301.600494384766</v>
      </c>
      <c r="C17" s="1">
        <v>16.9467792510986</v>
      </c>
      <c r="D17" s="1">
        <v>45.0</v>
      </c>
      <c r="E17" s="2">
        <f t="shared" si="2"/>
        <v>0.5728759766</v>
      </c>
    </row>
    <row r="18">
      <c r="A18" s="2">
        <f t="shared" si="1"/>
        <v>17</v>
      </c>
      <c r="B18" s="1">
        <v>302.173706054688</v>
      </c>
      <c r="C18" s="1">
        <v>16.2153129577637</v>
      </c>
      <c r="D18" s="1">
        <v>45.0</v>
      </c>
      <c r="E18" s="2">
        <f t="shared" si="2"/>
        <v>0.5732116699</v>
      </c>
    </row>
    <row r="19">
      <c r="A19" s="2">
        <f t="shared" si="1"/>
        <v>18</v>
      </c>
      <c r="B19" s="1">
        <v>302.739410400391</v>
      </c>
      <c r="C19" s="1">
        <v>15.4406204223633</v>
      </c>
      <c r="D19" s="1">
        <v>45.0</v>
      </c>
      <c r="E19" s="2">
        <f t="shared" si="2"/>
        <v>0.5657043457</v>
      </c>
    </row>
    <row r="20">
      <c r="A20" s="2">
        <f t="shared" si="1"/>
        <v>19</v>
      </c>
      <c r="B20" s="1">
        <v>303.261871337891</v>
      </c>
      <c r="C20" s="1">
        <v>14.6514310836792</v>
      </c>
      <c r="D20" s="1">
        <v>45.0</v>
      </c>
      <c r="E20" s="2">
        <f t="shared" si="2"/>
        <v>0.5224609375</v>
      </c>
    </row>
    <row r="21">
      <c r="A21" s="2">
        <f t="shared" si="1"/>
        <v>20</v>
      </c>
      <c r="B21" s="1">
        <v>303.728057861328</v>
      </c>
      <c r="C21" s="1">
        <v>13.8784341812134</v>
      </c>
      <c r="D21" s="1">
        <v>45.0</v>
      </c>
      <c r="E21" s="2">
        <f t="shared" si="2"/>
        <v>0.4661865234</v>
      </c>
    </row>
    <row r="22">
      <c r="A22" s="2">
        <f t="shared" si="1"/>
        <v>21</v>
      </c>
      <c r="B22" s="1">
        <v>304.135101318359</v>
      </c>
      <c r="C22" s="1">
        <v>13.1320142745972</v>
      </c>
      <c r="D22" s="1">
        <v>45.0</v>
      </c>
      <c r="E22" s="2">
        <f t="shared" si="2"/>
        <v>0.407043457</v>
      </c>
    </row>
    <row r="23">
      <c r="A23" s="2">
        <f t="shared" si="1"/>
        <v>22</v>
      </c>
      <c r="B23" s="1">
        <v>304.482086181641</v>
      </c>
      <c r="C23" s="1">
        <v>12.4182653427124</v>
      </c>
      <c r="D23" s="1">
        <v>45.0</v>
      </c>
      <c r="E23" s="2">
        <f t="shared" si="2"/>
        <v>0.3469848633</v>
      </c>
    </row>
    <row r="24">
      <c r="A24" s="2">
        <f t="shared" si="1"/>
        <v>23</v>
      </c>
      <c r="B24" s="1">
        <v>304.769866943359</v>
      </c>
      <c r="C24" s="1">
        <v>11.7420082092285</v>
      </c>
      <c r="D24" s="1">
        <v>45.0</v>
      </c>
      <c r="E24" s="2">
        <f t="shared" si="2"/>
        <v>0.2877807617</v>
      </c>
    </row>
    <row r="25">
      <c r="A25" s="2">
        <f t="shared" si="1"/>
        <v>24</v>
      </c>
      <c r="B25" s="1">
        <v>305.001922607422</v>
      </c>
      <c r="C25" s="1">
        <v>11.1052389144897</v>
      </c>
      <c r="D25" s="1">
        <v>45.0</v>
      </c>
      <c r="E25" s="2">
        <f t="shared" si="2"/>
        <v>0.2320556641</v>
      </c>
    </row>
    <row r="26">
      <c r="A26" s="2">
        <f t="shared" si="1"/>
        <v>25</v>
      </c>
      <c r="B26" s="1">
        <v>305.182922363281</v>
      </c>
      <c r="C26" s="1">
        <v>10.5076065063477</v>
      </c>
      <c r="D26" s="1">
        <v>45.0</v>
      </c>
      <c r="E26" s="2">
        <f t="shared" si="2"/>
        <v>0.1809997559</v>
      </c>
    </row>
    <row r="27">
      <c r="A27" s="2">
        <f t="shared" si="1"/>
        <v>26</v>
      </c>
      <c r="B27" s="1">
        <v>305.317718505859</v>
      </c>
      <c r="C27" s="1">
        <v>9.94788551330566</v>
      </c>
      <c r="D27" s="1">
        <v>45.0</v>
      </c>
      <c r="E27" s="2">
        <f t="shared" si="2"/>
        <v>0.1347961426</v>
      </c>
    </row>
    <row r="28">
      <c r="A28" s="2">
        <f t="shared" si="1"/>
        <v>27</v>
      </c>
      <c r="B28" s="1">
        <v>305.411010742188</v>
      </c>
      <c r="C28" s="1">
        <v>9.42445373535156</v>
      </c>
      <c r="D28" s="1">
        <v>45.0</v>
      </c>
      <c r="E28" s="2">
        <f t="shared" si="2"/>
        <v>0.09329223633</v>
      </c>
    </row>
    <row r="29">
      <c r="A29" s="2">
        <f t="shared" si="1"/>
        <v>28</v>
      </c>
      <c r="B29" s="1">
        <v>305.467376708984</v>
      </c>
      <c r="C29" s="1">
        <v>8.93552780151367</v>
      </c>
      <c r="D29" s="1">
        <v>45.0</v>
      </c>
      <c r="E29" s="2">
        <f t="shared" si="2"/>
        <v>0.0563659668</v>
      </c>
    </row>
    <row r="30">
      <c r="A30" s="2">
        <f t="shared" si="1"/>
        <v>29</v>
      </c>
      <c r="B30" s="1">
        <v>305.490966796875</v>
      </c>
      <c r="C30" s="1">
        <v>8.47924518585205</v>
      </c>
      <c r="D30" s="1">
        <v>45.0</v>
      </c>
      <c r="E30" s="2">
        <f t="shared" si="2"/>
        <v>0.02359008789</v>
      </c>
    </row>
    <row r="31">
      <c r="A31" s="2">
        <f t="shared" si="1"/>
        <v>30</v>
      </c>
      <c r="B31" s="1">
        <v>305.485443115234</v>
      </c>
      <c r="C31" s="1">
        <v>8.05394840240479</v>
      </c>
      <c r="D31" s="1">
        <v>45.0</v>
      </c>
      <c r="E31" s="2">
        <f t="shared" si="2"/>
        <v>-0.005523681641</v>
      </c>
    </row>
    <row r="32">
      <c r="A32" s="2">
        <f t="shared" si="1"/>
        <v>31</v>
      </c>
      <c r="B32" s="1">
        <v>305.454071044922</v>
      </c>
      <c r="C32" s="1">
        <v>7.6581859588623</v>
      </c>
      <c r="D32" s="1">
        <v>45.0</v>
      </c>
      <c r="E32" s="2">
        <f t="shared" si="2"/>
        <v>-0.03137207031</v>
      </c>
    </row>
    <row r="33">
      <c r="A33" s="2">
        <f t="shared" si="1"/>
        <v>32</v>
      </c>
      <c r="B33" s="1">
        <v>305.399719238281</v>
      </c>
      <c r="C33" s="1">
        <v>7.29068374633789</v>
      </c>
      <c r="D33" s="1">
        <v>45.0</v>
      </c>
      <c r="E33" s="2">
        <f t="shared" si="2"/>
        <v>-0.05435180664</v>
      </c>
    </row>
    <row r="34">
      <c r="A34" s="2">
        <f t="shared" si="1"/>
        <v>33</v>
      </c>
      <c r="B34" s="1">
        <v>305.324951171875</v>
      </c>
      <c r="C34" s="1">
        <v>6.95026969909668</v>
      </c>
      <c r="D34" s="1">
        <v>45.0</v>
      </c>
      <c r="E34" s="2">
        <f t="shared" si="2"/>
        <v>-0.07476806641</v>
      </c>
    </row>
    <row r="35">
      <c r="A35" s="2">
        <f t="shared" si="1"/>
        <v>34</v>
      </c>
      <c r="B35" s="1">
        <v>305.231964111328</v>
      </c>
      <c r="C35" s="1">
        <v>6.63600158691406</v>
      </c>
      <c r="D35" s="1">
        <v>45.0</v>
      </c>
      <c r="E35" s="2">
        <f t="shared" si="2"/>
        <v>-0.09298706055</v>
      </c>
    </row>
    <row r="36">
      <c r="A36" s="2">
        <f t="shared" si="1"/>
        <v>35</v>
      </c>
      <c r="B36" s="1">
        <v>305.122741699219</v>
      </c>
      <c r="C36" s="1">
        <v>6.34706115722656</v>
      </c>
      <c r="D36" s="1">
        <v>45.0</v>
      </c>
      <c r="E36" s="2">
        <f t="shared" si="2"/>
        <v>-0.1092224121</v>
      </c>
    </row>
    <row r="37">
      <c r="A37" s="2">
        <f t="shared" si="1"/>
        <v>36</v>
      </c>
      <c r="B37" s="1">
        <v>304.9990234375</v>
      </c>
      <c r="C37" s="1">
        <v>6.08267164230347</v>
      </c>
      <c r="D37" s="1">
        <v>45.0</v>
      </c>
      <c r="E37" s="2">
        <f t="shared" si="2"/>
        <v>-0.1237182617</v>
      </c>
    </row>
    <row r="38">
      <c r="A38" s="2">
        <f t="shared" si="1"/>
        <v>37</v>
      </c>
      <c r="B38" s="1">
        <v>304.862365722656</v>
      </c>
      <c r="C38" s="1">
        <v>5.84221649169922</v>
      </c>
      <c r="D38" s="1">
        <v>45.0</v>
      </c>
      <c r="E38" s="2">
        <f t="shared" si="2"/>
        <v>-0.1366577148</v>
      </c>
    </row>
    <row r="39">
      <c r="A39" s="2">
        <f t="shared" si="1"/>
        <v>38</v>
      </c>
      <c r="B39" s="1">
        <v>304.714202880859</v>
      </c>
      <c r="C39" s="1">
        <v>5.62509059906006</v>
      </c>
      <c r="D39" s="1">
        <v>45.0</v>
      </c>
      <c r="E39" s="2">
        <f t="shared" si="2"/>
        <v>-0.1481628418</v>
      </c>
    </row>
    <row r="40">
      <c r="A40" s="2">
        <f t="shared" si="1"/>
        <v>39</v>
      </c>
      <c r="B40" s="1">
        <v>304.555786132813</v>
      </c>
      <c r="C40" s="1">
        <v>5.43074369430542</v>
      </c>
      <c r="D40" s="1">
        <v>45.0</v>
      </c>
      <c r="E40" s="2">
        <f t="shared" si="2"/>
        <v>-0.158416748</v>
      </c>
    </row>
    <row r="41">
      <c r="A41" s="2">
        <f t="shared" si="1"/>
        <v>40</v>
      </c>
      <c r="B41" s="1">
        <v>304.388244628906</v>
      </c>
      <c r="C41" s="1">
        <v>5.25868797302246</v>
      </c>
      <c r="D41" s="1">
        <v>45.0</v>
      </c>
      <c r="E41" s="2">
        <f t="shared" si="2"/>
        <v>-0.1675415039</v>
      </c>
    </row>
    <row r="42">
      <c r="A42" s="2">
        <f t="shared" si="1"/>
        <v>41</v>
      </c>
      <c r="B42" s="1">
        <v>304.212646484375</v>
      </c>
      <c r="C42" s="1">
        <v>5.10844945907593</v>
      </c>
      <c r="D42" s="1">
        <v>45.0</v>
      </c>
      <c r="E42" s="2">
        <f t="shared" si="2"/>
        <v>-0.1755981445</v>
      </c>
    </row>
    <row r="43">
      <c r="A43" s="2">
        <f t="shared" si="1"/>
        <v>42</v>
      </c>
      <c r="B43" s="1">
        <v>304.029937744141</v>
      </c>
      <c r="C43" s="1">
        <v>4.97957181930542</v>
      </c>
      <c r="D43" s="1">
        <v>45.0</v>
      </c>
      <c r="E43" s="2">
        <f t="shared" si="2"/>
        <v>-0.1827087402</v>
      </c>
    </row>
    <row r="44">
      <c r="A44" s="2">
        <f t="shared" si="1"/>
        <v>43</v>
      </c>
      <c r="B44" s="1">
        <v>303.841003417969</v>
      </c>
      <c r="C44" s="1">
        <v>4.87165451049805</v>
      </c>
      <c r="D44" s="1">
        <v>45.0</v>
      </c>
      <c r="E44" s="2">
        <f t="shared" si="2"/>
        <v>-0.1889343262</v>
      </c>
    </row>
    <row r="45">
      <c r="A45" s="2">
        <f t="shared" si="1"/>
        <v>44</v>
      </c>
      <c r="B45" s="1">
        <v>303.646697998047</v>
      </c>
      <c r="C45" s="1">
        <v>4.78419589996338</v>
      </c>
      <c r="D45" s="1">
        <v>45.0</v>
      </c>
      <c r="E45" s="2">
        <f t="shared" si="2"/>
        <v>-0.1943054199</v>
      </c>
    </row>
    <row r="46">
      <c r="A46" s="2">
        <f t="shared" si="1"/>
        <v>45</v>
      </c>
      <c r="B46" s="1">
        <v>303.44775390625</v>
      </c>
      <c r="C46" s="1">
        <v>4.71679592132568</v>
      </c>
      <c r="D46" s="1">
        <v>45.0</v>
      </c>
      <c r="E46" s="2">
        <f t="shared" si="2"/>
        <v>-0.1989440918</v>
      </c>
    </row>
    <row r="47">
      <c r="A47" s="2">
        <f t="shared" si="1"/>
        <v>46</v>
      </c>
      <c r="B47" s="1">
        <v>303.244842529297</v>
      </c>
      <c r="C47" s="1">
        <v>4.66906070709229</v>
      </c>
      <c r="D47" s="1">
        <v>45.0</v>
      </c>
      <c r="E47" s="2">
        <f t="shared" si="2"/>
        <v>-0.202911377</v>
      </c>
    </row>
    <row r="48">
      <c r="A48" s="2">
        <f t="shared" si="1"/>
        <v>47</v>
      </c>
      <c r="B48" s="1">
        <v>303.038665771484</v>
      </c>
      <c r="C48" s="1">
        <v>4.64054250717163</v>
      </c>
      <c r="D48" s="1">
        <v>45.0</v>
      </c>
      <c r="E48" s="2">
        <f t="shared" si="2"/>
        <v>-0.2061767578</v>
      </c>
    </row>
    <row r="49">
      <c r="A49" s="2">
        <f t="shared" si="1"/>
        <v>48</v>
      </c>
      <c r="B49" s="1">
        <v>302.829895019531</v>
      </c>
      <c r="C49" s="1">
        <v>4.63077640533447</v>
      </c>
      <c r="D49" s="1">
        <v>45.0</v>
      </c>
      <c r="E49" s="2">
        <f t="shared" si="2"/>
        <v>-0.208770752</v>
      </c>
    </row>
    <row r="50">
      <c r="A50" s="2">
        <f t="shared" si="1"/>
        <v>49</v>
      </c>
      <c r="B50" s="1">
        <v>302.619079589844</v>
      </c>
      <c r="C50" s="1">
        <v>4.6393141746521</v>
      </c>
      <c r="D50" s="1">
        <v>45.0</v>
      </c>
      <c r="E50" s="2">
        <f t="shared" si="2"/>
        <v>-0.2108154297</v>
      </c>
    </row>
    <row r="51">
      <c r="A51" s="2">
        <f t="shared" si="1"/>
        <v>50</v>
      </c>
      <c r="B51" s="1">
        <v>302.406829833984</v>
      </c>
      <c r="C51" s="1">
        <v>4.66569137573242</v>
      </c>
      <c r="D51" s="1">
        <v>45.0</v>
      </c>
      <c r="E51" s="2">
        <f t="shared" si="2"/>
        <v>-0.2122497559</v>
      </c>
    </row>
    <row r="52">
      <c r="A52" s="2">
        <f t="shared" si="1"/>
        <v>51</v>
      </c>
      <c r="B52" s="1">
        <v>302.193725585938</v>
      </c>
      <c r="C52" s="1">
        <v>4.70936822891235</v>
      </c>
      <c r="D52" s="1">
        <v>45.0</v>
      </c>
      <c r="E52" s="2">
        <f t="shared" si="2"/>
        <v>-0.213104248</v>
      </c>
    </row>
    <row r="53">
      <c r="A53" s="2">
        <f t="shared" si="1"/>
        <v>52</v>
      </c>
      <c r="B53" s="1">
        <v>301.980255126953</v>
      </c>
      <c r="C53" s="1">
        <v>4.76985931396484</v>
      </c>
      <c r="D53" s="1">
        <v>45.0</v>
      </c>
      <c r="E53" s="2">
        <f t="shared" si="2"/>
        <v>-0.213470459</v>
      </c>
    </row>
    <row r="54">
      <c r="A54" s="2">
        <f t="shared" si="1"/>
        <v>53</v>
      </c>
      <c r="B54" s="1">
        <v>301.766937255859</v>
      </c>
      <c r="C54" s="1">
        <v>4.84667348861694</v>
      </c>
      <c r="D54" s="1">
        <v>45.0</v>
      </c>
      <c r="E54" s="2">
        <f t="shared" si="2"/>
        <v>-0.2133178711</v>
      </c>
    </row>
    <row r="55">
      <c r="A55" s="2">
        <f t="shared" si="1"/>
        <v>54</v>
      </c>
      <c r="B55" s="1">
        <v>301.554290771484</v>
      </c>
      <c r="C55" s="1">
        <v>4.93921327590942</v>
      </c>
      <c r="D55" s="1">
        <v>45.0</v>
      </c>
      <c r="E55" s="2">
        <f t="shared" si="2"/>
        <v>-0.2126464844</v>
      </c>
    </row>
    <row r="56">
      <c r="A56" s="2">
        <f t="shared" si="1"/>
        <v>55</v>
      </c>
      <c r="B56" s="1">
        <v>301.342803955078</v>
      </c>
      <c r="C56" s="1">
        <v>5.04691028594971</v>
      </c>
      <c r="D56" s="1">
        <v>45.0</v>
      </c>
      <c r="E56" s="2">
        <f t="shared" si="2"/>
        <v>-0.2114868164</v>
      </c>
    </row>
    <row r="57">
      <c r="A57" s="2">
        <f t="shared" si="1"/>
        <v>56</v>
      </c>
      <c r="B57" s="1">
        <v>301.132934570313</v>
      </c>
      <c r="C57" s="1">
        <v>5.16915607452393</v>
      </c>
      <c r="D57" s="1">
        <v>45.0</v>
      </c>
      <c r="E57" s="2">
        <f t="shared" si="2"/>
        <v>-0.2098693848</v>
      </c>
    </row>
    <row r="58">
      <c r="A58" s="2">
        <f t="shared" si="1"/>
        <v>57</v>
      </c>
      <c r="B58" s="1">
        <v>300.925201416016</v>
      </c>
      <c r="C58" s="1">
        <v>5.30533981323242</v>
      </c>
      <c r="D58" s="1">
        <v>45.0</v>
      </c>
      <c r="E58" s="2">
        <f t="shared" si="2"/>
        <v>-0.2077331543</v>
      </c>
    </row>
    <row r="59">
      <c r="A59" s="2">
        <f t="shared" si="1"/>
        <v>58</v>
      </c>
      <c r="B59" s="1">
        <v>300.720031738281</v>
      </c>
      <c r="C59" s="1">
        <v>5.45478296279907</v>
      </c>
      <c r="D59" s="1">
        <v>45.0</v>
      </c>
      <c r="E59" s="2">
        <f t="shared" si="2"/>
        <v>-0.2051696777</v>
      </c>
    </row>
    <row r="60">
      <c r="A60" s="2">
        <f t="shared" si="1"/>
        <v>59</v>
      </c>
      <c r="B60" s="1">
        <v>300.517944335938</v>
      </c>
      <c r="C60" s="1">
        <v>5.61676788330078</v>
      </c>
      <c r="D60" s="1">
        <v>45.0</v>
      </c>
      <c r="E60" s="2">
        <f t="shared" si="2"/>
        <v>-0.2020874023</v>
      </c>
    </row>
    <row r="61">
      <c r="A61" s="2">
        <f t="shared" si="1"/>
        <v>60</v>
      </c>
      <c r="B61" s="1">
        <v>300.319366455078</v>
      </c>
      <c r="C61" s="1">
        <v>5.79061031341553</v>
      </c>
      <c r="D61" s="1">
        <v>45.0</v>
      </c>
      <c r="E61" s="2">
        <f t="shared" si="2"/>
        <v>-0.1985778809</v>
      </c>
    </row>
    <row r="62">
      <c r="A62" s="2">
        <f t="shared" si="1"/>
        <v>61</v>
      </c>
      <c r="B62" s="1">
        <v>300.124786376953</v>
      </c>
      <c r="C62" s="1">
        <v>5.97548818588257</v>
      </c>
      <c r="D62" s="1">
        <v>45.0</v>
      </c>
      <c r="E62" s="2">
        <f t="shared" si="2"/>
        <v>-0.1945800781</v>
      </c>
    </row>
    <row r="63">
      <c r="A63" s="2">
        <f t="shared" si="1"/>
        <v>62</v>
      </c>
      <c r="B63" s="1">
        <v>299.934661865234</v>
      </c>
      <c r="C63" s="1">
        <v>6.17064476013184</v>
      </c>
      <c r="D63" s="1">
        <v>45.0</v>
      </c>
      <c r="E63" s="2">
        <f t="shared" si="2"/>
        <v>-0.1901245117</v>
      </c>
    </row>
    <row r="64">
      <c r="A64" s="2">
        <f t="shared" si="1"/>
        <v>63</v>
      </c>
      <c r="B64" s="1">
        <v>299.749420166016</v>
      </c>
      <c r="C64" s="1">
        <v>6.37525653839111</v>
      </c>
      <c r="D64" s="1">
        <v>45.0</v>
      </c>
      <c r="E64" s="2">
        <f t="shared" si="2"/>
        <v>-0.1852416992</v>
      </c>
    </row>
    <row r="65">
      <c r="A65" s="2">
        <f t="shared" si="1"/>
        <v>64</v>
      </c>
      <c r="B65" s="1">
        <v>299.569549560547</v>
      </c>
      <c r="C65" s="1">
        <v>6.588463306427</v>
      </c>
      <c r="D65" s="1">
        <v>45.0</v>
      </c>
      <c r="E65" s="2">
        <f t="shared" si="2"/>
        <v>-0.1798706055</v>
      </c>
    </row>
    <row r="66">
      <c r="A66" s="2">
        <f t="shared" si="1"/>
        <v>65</v>
      </c>
      <c r="B66" s="1">
        <v>299.3955078125</v>
      </c>
      <c r="C66" s="1">
        <v>6.80933809280396</v>
      </c>
      <c r="D66" s="1">
        <v>45.0</v>
      </c>
      <c r="E66" s="2">
        <f t="shared" si="2"/>
        <v>-0.174041748</v>
      </c>
    </row>
    <row r="67">
      <c r="A67" s="2">
        <f t="shared" si="1"/>
        <v>66</v>
      </c>
      <c r="B67" s="1">
        <v>299.227752685547</v>
      </c>
      <c r="C67" s="1">
        <v>7.03698444366455</v>
      </c>
      <c r="D67" s="1">
        <v>45.0</v>
      </c>
      <c r="E67" s="2">
        <f t="shared" si="2"/>
        <v>-0.167755127</v>
      </c>
    </row>
    <row r="68">
      <c r="A68" s="2">
        <f t="shared" si="1"/>
        <v>67</v>
      </c>
      <c r="B68" s="1">
        <v>299.066680908203</v>
      </c>
      <c r="C68" s="1">
        <v>7.27044010162354</v>
      </c>
      <c r="D68" s="1">
        <v>45.0</v>
      </c>
      <c r="E68" s="2">
        <f t="shared" si="2"/>
        <v>-0.1610717773</v>
      </c>
    </row>
    <row r="69">
      <c r="A69" s="2">
        <f t="shared" si="1"/>
        <v>68</v>
      </c>
      <c r="B69" s="1">
        <v>298.912750244141</v>
      </c>
      <c r="C69" s="1">
        <v>7.50877332687378</v>
      </c>
      <c r="D69" s="1">
        <v>45.0</v>
      </c>
      <c r="E69" s="2">
        <f t="shared" si="2"/>
        <v>-0.1539306641</v>
      </c>
    </row>
    <row r="70">
      <c r="A70" s="2">
        <f t="shared" si="1"/>
        <v>69</v>
      </c>
      <c r="B70" s="1">
        <v>298.766418457031</v>
      </c>
      <c r="C70" s="1">
        <v>7.75092315673828</v>
      </c>
      <c r="D70" s="1">
        <v>45.0</v>
      </c>
      <c r="E70" s="2">
        <f t="shared" si="2"/>
        <v>-0.1463317871</v>
      </c>
    </row>
    <row r="71">
      <c r="A71" s="2">
        <f t="shared" si="1"/>
        <v>70</v>
      </c>
      <c r="B71" s="1">
        <v>298.628082275391</v>
      </c>
      <c r="C71" s="1">
        <v>7.99589204788208</v>
      </c>
      <c r="D71" s="1">
        <v>45.0</v>
      </c>
      <c r="E71" s="2">
        <f t="shared" si="2"/>
        <v>-0.1383361816</v>
      </c>
    </row>
    <row r="72">
      <c r="A72" s="2">
        <f t="shared" si="1"/>
        <v>71</v>
      </c>
      <c r="B72" s="1">
        <v>298.498138427734</v>
      </c>
      <c r="C72" s="1">
        <v>8.2426176071167</v>
      </c>
      <c r="D72" s="1">
        <v>45.0</v>
      </c>
      <c r="E72" s="2">
        <f t="shared" si="2"/>
        <v>-0.1299438477</v>
      </c>
    </row>
    <row r="73">
      <c r="A73" s="2">
        <f t="shared" si="1"/>
        <v>72</v>
      </c>
      <c r="B73" s="1">
        <v>298.377014160156</v>
      </c>
      <c r="C73" s="1">
        <v>8.49004173278809</v>
      </c>
      <c r="D73" s="1">
        <v>45.0</v>
      </c>
      <c r="E73" s="2">
        <f t="shared" si="2"/>
        <v>-0.1211242676</v>
      </c>
    </row>
    <row r="74">
      <c r="A74" s="2">
        <f t="shared" si="1"/>
        <v>73</v>
      </c>
      <c r="B74" s="1">
        <v>298.265045166016</v>
      </c>
      <c r="C74" s="1">
        <v>8.73710536956787</v>
      </c>
      <c r="D74" s="1">
        <v>45.0</v>
      </c>
      <c r="E74" s="2">
        <f t="shared" si="2"/>
        <v>-0.1119689941</v>
      </c>
    </row>
    <row r="75">
      <c r="A75" s="2">
        <f t="shared" si="1"/>
        <v>74</v>
      </c>
      <c r="B75" s="1">
        <v>298.16259765625</v>
      </c>
      <c r="C75" s="1">
        <v>8.98269176483154</v>
      </c>
      <c r="D75" s="1">
        <v>45.0</v>
      </c>
      <c r="E75" s="2">
        <f t="shared" si="2"/>
        <v>-0.1024475098</v>
      </c>
    </row>
    <row r="76">
      <c r="A76" s="2">
        <f t="shared" si="1"/>
        <v>75</v>
      </c>
      <c r="B76" s="1">
        <v>298.069946289063</v>
      </c>
      <c r="C76" s="1">
        <v>9.22578811645508</v>
      </c>
      <c r="D76" s="1">
        <v>45.0</v>
      </c>
      <c r="E76" s="2">
        <f t="shared" si="2"/>
        <v>-0.09265136719</v>
      </c>
    </row>
    <row r="77">
      <c r="A77" s="2">
        <f t="shared" si="1"/>
        <v>76</v>
      </c>
      <c r="B77" s="1">
        <v>297.987426757813</v>
      </c>
      <c r="C77" s="1">
        <v>9.46529102325439</v>
      </c>
      <c r="D77" s="1">
        <v>45.0</v>
      </c>
      <c r="E77" s="2">
        <f t="shared" si="2"/>
        <v>-0.08251953125</v>
      </c>
    </row>
    <row r="78">
      <c r="A78" s="2">
        <f t="shared" si="1"/>
        <v>77</v>
      </c>
      <c r="B78" s="1">
        <v>297.915252685547</v>
      </c>
      <c r="C78" s="1">
        <v>9.7001428604126</v>
      </c>
      <c r="D78" s="1">
        <v>45.0</v>
      </c>
      <c r="E78" s="2">
        <f t="shared" si="2"/>
        <v>-0.07217407227</v>
      </c>
    </row>
    <row r="79">
      <c r="A79" s="2">
        <f t="shared" si="1"/>
        <v>78</v>
      </c>
      <c r="B79" s="1">
        <v>297.853637695313</v>
      </c>
      <c r="C79" s="1">
        <v>9.92936420440674</v>
      </c>
      <c r="D79" s="1">
        <v>45.0</v>
      </c>
      <c r="E79" s="2">
        <f t="shared" si="2"/>
        <v>-0.06161499023</v>
      </c>
    </row>
    <row r="80">
      <c r="A80" s="2">
        <f t="shared" si="1"/>
        <v>79</v>
      </c>
      <c r="B80" s="1">
        <v>297.802734375</v>
      </c>
      <c r="C80" s="1">
        <v>10.1519260406494</v>
      </c>
      <c r="D80" s="1">
        <v>45.0</v>
      </c>
      <c r="E80" s="2">
        <f t="shared" si="2"/>
        <v>-0.05090332031</v>
      </c>
    </row>
    <row r="81">
      <c r="A81" s="2">
        <f t="shared" si="1"/>
        <v>80</v>
      </c>
      <c r="B81" s="1">
        <v>297.762664794922</v>
      </c>
      <c r="C81" s="1">
        <v>10.366886138916</v>
      </c>
      <c r="D81" s="1">
        <v>45.0</v>
      </c>
      <c r="E81" s="2">
        <f t="shared" si="2"/>
        <v>-0.04006958008</v>
      </c>
    </row>
    <row r="82">
      <c r="A82" s="2">
        <f t="shared" si="1"/>
        <v>81</v>
      </c>
      <c r="B82" s="1">
        <v>297.733459472656</v>
      </c>
      <c r="C82" s="1">
        <v>10.5733280181885</v>
      </c>
      <c r="D82" s="1">
        <v>45.0</v>
      </c>
      <c r="E82" s="2">
        <f t="shared" si="2"/>
        <v>-0.02920532227</v>
      </c>
    </row>
    <row r="83">
      <c r="A83" s="2">
        <f t="shared" si="1"/>
        <v>82</v>
      </c>
      <c r="B83" s="1">
        <v>297.715118408203</v>
      </c>
      <c r="C83" s="1">
        <v>10.7704277038574</v>
      </c>
      <c r="D83" s="1">
        <v>45.0</v>
      </c>
      <c r="E83" s="2">
        <f t="shared" si="2"/>
        <v>-0.01834106445</v>
      </c>
    </row>
    <row r="84">
      <c r="A84" s="2">
        <f t="shared" si="1"/>
        <v>83</v>
      </c>
      <c r="B84" s="1">
        <v>297.707550048828</v>
      </c>
      <c r="C84" s="1">
        <v>10.9573936462402</v>
      </c>
      <c r="D84" s="1">
        <v>45.0</v>
      </c>
      <c r="E84" s="2">
        <f t="shared" si="2"/>
        <v>-0.007568359375</v>
      </c>
    </row>
    <row r="85">
      <c r="A85" s="2">
        <f t="shared" si="1"/>
        <v>84</v>
      </c>
      <c r="B85" s="1">
        <v>297.710662841797</v>
      </c>
      <c r="C85" s="1">
        <v>11.133505821228</v>
      </c>
      <c r="D85" s="1">
        <v>45.0</v>
      </c>
      <c r="E85" s="2">
        <f t="shared" si="2"/>
        <v>0.003112792969</v>
      </c>
    </row>
    <row r="86">
      <c r="A86" s="2">
        <f t="shared" si="1"/>
        <v>85</v>
      </c>
      <c r="B86" s="1">
        <v>297.724243164063</v>
      </c>
      <c r="C86" s="1">
        <v>11.2981519699097</v>
      </c>
      <c r="D86" s="1">
        <v>45.0</v>
      </c>
      <c r="E86" s="2">
        <f t="shared" si="2"/>
        <v>0.01358032227</v>
      </c>
    </row>
    <row r="87">
      <c r="A87" s="2">
        <f t="shared" si="1"/>
        <v>86</v>
      </c>
      <c r="B87" s="1">
        <v>297.748046875</v>
      </c>
      <c r="C87" s="1">
        <v>11.4507312774658</v>
      </c>
      <c r="D87" s="1">
        <v>45.0</v>
      </c>
      <c r="E87" s="2">
        <f t="shared" si="2"/>
        <v>0.02380371094</v>
      </c>
    </row>
    <row r="88">
      <c r="A88" s="2">
        <f t="shared" si="1"/>
        <v>87</v>
      </c>
      <c r="B88" s="1">
        <v>297.781707763672</v>
      </c>
      <c r="C88" s="1">
        <v>11.5908298492432</v>
      </c>
      <c r="D88" s="1">
        <v>45.0</v>
      </c>
      <c r="E88" s="2">
        <f t="shared" si="2"/>
        <v>0.03366088867</v>
      </c>
    </row>
    <row r="89">
      <c r="A89" s="2">
        <f t="shared" si="1"/>
        <v>88</v>
      </c>
      <c r="B89" s="1">
        <v>297.824859619141</v>
      </c>
      <c r="C89" s="1">
        <v>11.7180881500244</v>
      </c>
      <c r="D89" s="1">
        <v>45.0</v>
      </c>
      <c r="E89" s="2">
        <f t="shared" si="2"/>
        <v>0.04315185547</v>
      </c>
    </row>
    <row r="90">
      <c r="A90" s="2">
        <f t="shared" si="1"/>
        <v>89</v>
      </c>
      <c r="B90" s="1">
        <v>297.877044677734</v>
      </c>
      <c r="C90" s="1">
        <v>11.8322095870972</v>
      </c>
      <c r="D90" s="1">
        <v>45.0</v>
      </c>
      <c r="E90" s="2">
        <f t="shared" si="2"/>
        <v>0.05218505859</v>
      </c>
    </row>
    <row r="91">
      <c r="A91" s="2">
        <f t="shared" si="1"/>
        <v>90</v>
      </c>
      <c r="B91" s="1">
        <v>297.937774658203</v>
      </c>
      <c r="C91" s="1">
        <v>11.9330291748047</v>
      </c>
      <c r="D91" s="1">
        <v>45.0</v>
      </c>
      <c r="E91" s="2">
        <f t="shared" si="2"/>
        <v>0.06072998047</v>
      </c>
    </row>
    <row r="92">
      <c r="A92" s="2">
        <f t="shared" si="1"/>
        <v>91</v>
      </c>
      <c r="B92" s="1">
        <v>298.006469726563</v>
      </c>
      <c r="C92" s="1">
        <v>12.0204524993896</v>
      </c>
      <c r="D92" s="1">
        <v>45.0</v>
      </c>
      <c r="E92" s="2">
        <f t="shared" si="2"/>
        <v>0.06869506836</v>
      </c>
    </row>
    <row r="93">
      <c r="A93" s="2">
        <f t="shared" si="1"/>
        <v>92</v>
      </c>
      <c r="B93" s="1">
        <v>298.082489013672</v>
      </c>
      <c r="C93" s="1">
        <v>12.0945243835449</v>
      </c>
      <c r="D93" s="1">
        <v>45.0</v>
      </c>
      <c r="E93" s="2">
        <f t="shared" si="2"/>
        <v>0.07601928711</v>
      </c>
    </row>
    <row r="94">
      <c r="A94" s="2">
        <f t="shared" si="1"/>
        <v>93</v>
      </c>
      <c r="B94" s="1">
        <v>298.165191650391</v>
      </c>
      <c r="C94" s="1">
        <v>12.1554050445557</v>
      </c>
      <c r="D94" s="1">
        <v>45.0</v>
      </c>
      <c r="E94" s="2">
        <f t="shared" si="2"/>
        <v>0.08270263672</v>
      </c>
    </row>
    <row r="95">
      <c r="A95" s="2">
        <f t="shared" si="1"/>
        <v>94</v>
      </c>
      <c r="B95" s="1">
        <v>298.253936767578</v>
      </c>
      <c r="C95" s="1">
        <v>12.203236579895</v>
      </c>
      <c r="D95" s="1">
        <v>45.0</v>
      </c>
      <c r="E95" s="2">
        <f t="shared" si="2"/>
        <v>0.08874511719</v>
      </c>
    </row>
    <row r="96">
      <c r="A96" s="2">
        <f t="shared" si="1"/>
        <v>95</v>
      </c>
      <c r="B96" s="1">
        <v>298.347961425781</v>
      </c>
      <c r="C96" s="1">
        <v>12.2383403778076</v>
      </c>
      <c r="D96" s="1">
        <v>45.0</v>
      </c>
      <c r="E96" s="2">
        <f t="shared" si="2"/>
        <v>0.0940246582</v>
      </c>
    </row>
    <row r="97">
      <c r="A97" s="2">
        <f t="shared" si="1"/>
        <v>96</v>
      </c>
      <c r="B97" s="1">
        <v>298.446533203125</v>
      </c>
      <c r="C97" s="1">
        <v>12.2610626220703</v>
      </c>
      <c r="D97" s="1">
        <v>45.0</v>
      </c>
      <c r="E97" s="2">
        <f t="shared" si="2"/>
        <v>0.09857177734</v>
      </c>
    </row>
    <row r="98">
      <c r="A98" s="2">
        <f t="shared" si="1"/>
        <v>97</v>
      </c>
      <c r="B98" s="1">
        <v>298.548919677734</v>
      </c>
      <c r="C98" s="1">
        <v>12.2719049453735</v>
      </c>
      <c r="D98" s="1">
        <v>45.0</v>
      </c>
      <c r="E98" s="2">
        <f t="shared" si="2"/>
        <v>0.1023864746</v>
      </c>
    </row>
    <row r="99">
      <c r="A99" s="2">
        <f t="shared" si="1"/>
        <v>98</v>
      </c>
      <c r="B99" s="1">
        <v>298.654388427734</v>
      </c>
      <c r="C99" s="1">
        <v>12.2712879180908</v>
      </c>
      <c r="D99" s="1">
        <v>45.0</v>
      </c>
      <c r="E99" s="2">
        <f t="shared" si="2"/>
        <v>0.10546875</v>
      </c>
    </row>
    <row r="100">
      <c r="A100" s="2">
        <f t="shared" si="1"/>
        <v>99</v>
      </c>
      <c r="B100" s="1">
        <v>298.762176513672</v>
      </c>
      <c r="C100" s="1">
        <v>12.2598266601563</v>
      </c>
      <c r="D100" s="1">
        <v>45.0</v>
      </c>
      <c r="E100" s="2">
        <f t="shared" si="2"/>
        <v>0.1077880859</v>
      </c>
    </row>
    <row r="101">
      <c r="A101" s="2">
        <f t="shared" si="1"/>
        <v>100</v>
      </c>
      <c r="B101" s="1">
        <v>298.871551513672</v>
      </c>
      <c r="C101" s="1">
        <v>12.2381210327148</v>
      </c>
      <c r="D101" s="1">
        <v>45.0</v>
      </c>
      <c r="E101" s="2">
        <f t="shared" si="2"/>
        <v>0.109375</v>
      </c>
    </row>
    <row r="102">
      <c r="A102" s="2">
        <f t="shared" si="1"/>
        <v>101</v>
      </c>
      <c r="B102" s="1">
        <v>298.981781005859</v>
      </c>
      <c r="C102" s="1">
        <v>12.2068300247192</v>
      </c>
      <c r="D102" s="1">
        <v>45.0</v>
      </c>
      <c r="E102" s="2">
        <f t="shared" si="2"/>
        <v>0.1102294922</v>
      </c>
    </row>
    <row r="103">
      <c r="A103" s="2">
        <f t="shared" si="1"/>
        <v>102</v>
      </c>
      <c r="B103" s="1">
        <v>299.092224121094</v>
      </c>
      <c r="C103" s="1">
        <v>12.1666355133057</v>
      </c>
      <c r="D103" s="1">
        <v>45.0</v>
      </c>
      <c r="E103" s="2">
        <f t="shared" si="2"/>
        <v>0.1104431152</v>
      </c>
    </row>
    <row r="104">
      <c r="A104" s="2">
        <f t="shared" si="1"/>
        <v>103</v>
      </c>
      <c r="B104" s="1">
        <v>299.202209472656</v>
      </c>
      <c r="C104" s="1">
        <v>12.1182012557983</v>
      </c>
      <c r="D104" s="1">
        <v>45.0</v>
      </c>
      <c r="E104" s="2">
        <f t="shared" si="2"/>
        <v>0.1099853516</v>
      </c>
    </row>
    <row r="105">
      <c r="A105" s="2">
        <f t="shared" si="1"/>
        <v>104</v>
      </c>
      <c r="B105" s="1">
        <v>299.311126708984</v>
      </c>
      <c r="C105" s="1">
        <v>12.0622444152832</v>
      </c>
      <c r="D105" s="1">
        <v>45.0</v>
      </c>
      <c r="E105" s="2">
        <f t="shared" si="2"/>
        <v>0.1089172363</v>
      </c>
    </row>
    <row r="106">
      <c r="A106" s="2">
        <f t="shared" si="1"/>
        <v>105</v>
      </c>
      <c r="B106" s="1">
        <v>299.418365478516</v>
      </c>
      <c r="C106" s="1">
        <v>11.9994945526123</v>
      </c>
      <c r="D106" s="1">
        <v>45.0</v>
      </c>
      <c r="E106" s="2">
        <f t="shared" si="2"/>
        <v>0.1072387695</v>
      </c>
    </row>
    <row r="107">
      <c r="A107" s="2">
        <f t="shared" si="1"/>
        <v>106</v>
      </c>
      <c r="B107" s="1">
        <v>299.523406982422</v>
      </c>
      <c r="C107" s="1">
        <v>11.9306936264038</v>
      </c>
      <c r="D107" s="1">
        <v>45.0</v>
      </c>
      <c r="E107" s="2">
        <f t="shared" si="2"/>
        <v>0.1050415039</v>
      </c>
    </row>
    <row r="108">
      <c r="A108" s="2">
        <f t="shared" si="1"/>
        <v>107</v>
      </c>
      <c r="B108" s="1">
        <v>299.625762939453</v>
      </c>
      <c r="C108" s="1">
        <v>11.8565292358398</v>
      </c>
      <c r="D108" s="1">
        <v>45.0</v>
      </c>
      <c r="E108" s="2">
        <f t="shared" si="2"/>
        <v>0.102355957</v>
      </c>
    </row>
    <row r="109">
      <c r="A109" s="2">
        <f t="shared" si="1"/>
        <v>108</v>
      </c>
      <c r="B109" s="1">
        <v>299.724975585938</v>
      </c>
      <c r="C109" s="1">
        <v>11.7777233123779</v>
      </c>
      <c r="D109" s="1">
        <v>45.0</v>
      </c>
      <c r="E109" s="2">
        <f t="shared" si="2"/>
        <v>0.09921264649</v>
      </c>
    </row>
    <row r="110">
      <c r="A110" s="2">
        <f t="shared" si="1"/>
        <v>109</v>
      </c>
      <c r="B110" s="1">
        <v>299.820678710938</v>
      </c>
      <c r="C110" s="1">
        <v>11.6949329376221</v>
      </c>
      <c r="D110" s="1">
        <v>45.0</v>
      </c>
      <c r="E110" s="2">
        <f t="shared" si="2"/>
        <v>0.095703125</v>
      </c>
    </row>
    <row r="111">
      <c r="A111" s="2">
        <f t="shared" si="1"/>
        <v>110</v>
      </c>
      <c r="B111" s="1">
        <v>299.912506103516</v>
      </c>
      <c r="C111" s="1">
        <v>11.6088161468506</v>
      </c>
      <c r="D111" s="1">
        <v>45.0</v>
      </c>
      <c r="E111" s="2">
        <f t="shared" si="2"/>
        <v>0.09182739258</v>
      </c>
    </row>
    <row r="112">
      <c r="A112" s="2">
        <f t="shared" si="1"/>
        <v>111</v>
      </c>
      <c r="B112" s="1">
        <v>300.000183105469</v>
      </c>
      <c r="C112" s="1">
        <v>11.5200223922729</v>
      </c>
      <c r="D112" s="1">
        <v>45.0</v>
      </c>
      <c r="E112" s="2">
        <f t="shared" si="2"/>
        <v>0.08767700195</v>
      </c>
    </row>
    <row r="113">
      <c r="A113" s="2">
        <f t="shared" si="1"/>
        <v>112</v>
      </c>
      <c r="B113" s="1">
        <v>300.083435058594</v>
      </c>
      <c r="C113" s="1">
        <v>11.4291229248047</v>
      </c>
      <c r="D113" s="1">
        <v>45.0</v>
      </c>
      <c r="E113" s="2">
        <f t="shared" si="2"/>
        <v>0.08325195313</v>
      </c>
    </row>
    <row r="114">
      <c r="A114" s="2">
        <f t="shared" si="1"/>
        <v>113</v>
      </c>
      <c r="B114" s="1">
        <v>300.162048339844</v>
      </c>
      <c r="C114" s="1">
        <v>11.33678150177</v>
      </c>
      <c r="D114" s="1">
        <v>45.0</v>
      </c>
      <c r="E114" s="2">
        <f t="shared" si="2"/>
        <v>0.07861328125</v>
      </c>
    </row>
    <row r="115">
      <c r="A115" s="2">
        <f t="shared" si="1"/>
        <v>114</v>
      </c>
      <c r="B115" s="1">
        <v>300.23583984375</v>
      </c>
      <c r="C115" s="1">
        <v>11.2434759140015</v>
      </c>
      <c r="D115" s="1">
        <v>45.0</v>
      </c>
      <c r="E115" s="2">
        <f t="shared" si="2"/>
        <v>0.07379150391</v>
      </c>
    </row>
    <row r="116">
      <c r="A116" s="2">
        <f t="shared" si="1"/>
        <v>115</v>
      </c>
      <c r="B116" s="1">
        <v>300.304718017578</v>
      </c>
      <c r="C116" s="1">
        <v>11.1497678756714</v>
      </c>
      <c r="D116" s="1">
        <v>45.0</v>
      </c>
      <c r="E116" s="2">
        <f t="shared" si="2"/>
        <v>0.06887817383</v>
      </c>
    </row>
    <row r="117">
      <c r="A117" s="2">
        <f t="shared" si="1"/>
        <v>116</v>
      </c>
      <c r="B117" s="1">
        <v>300.368591308594</v>
      </c>
      <c r="C117" s="1">
        <v>11.0561256408691</v>
      </c>
      <c r="D117" s="1">
        <v>45.0</v>
      </c>
      <c r="E117" s="2">
        <f t="shared" si="2"/>
        <v>0.06387329102</v>
      </c>
    </row>
    <row r="118">
      <c r="A118" s="2">
        <f t="shared" si="1"/>
        <v>117</v>
      </c>
      <c r="B118" s="1">
        <v>300.427398681641</v>
      </c>
      <c r="C118" s="1">
        <v>10.9629936218262</v>
      </c>
      <c r="D118" s="1">
        <v>45.0</v>
      </c>
      <c r="E118" s="2">
        <f t="shared" si="2"/>
        <v>0.05880737305</v>
      </c>
    </row>
    <row r="119">
      <c r="A119" s="2">
        <f t="shared" si="1"/>
        <v>118</v>
      </c>
      <c r="B119" s="1">
        <v>300.481109619141</v>
      </c>
      <c r="C119" s="1">
        <v>10.8707885742188</v>
      </c>
      <c r="D119" s="1">
        <v>45.0</v>
      </c>
      <c r="E119" s="2">
        <f t="shared" si="2"/>
        <v>0.0537109375</v>
      </c>
    </row>
    <row r="120">
      <c r="A120" s="2">
        <f t="shared" si="1"/>
        <v>119</v>
      </c>
      <c r="B120" s="1">
        <v>300.529754638672</v>
      </c>
      <c r="C120" s="1">
        <v>10.7799291610718</v>
      </c>
      <c r="D120" s="1">
        <v>45.0</v>
      </c>
      <c r="E120" s="2">
        <f t="shared" si="2"/>
        <v>0.04864501953</v>
      </c>
    </row>
    <row r="121">
      <c r="A121" s="2">
        <f t="shared" si="1"/>
        <v>120</v>
      </c>
      <c r="B121" s="1">
        <v>300.573364257813</v>
      </c>
      <c r="C121" s="1">
        <v>10.690767288208</v>
      </c>
      <c r="D121" s="1">
        <v>45.0</v>
      </c>
      <c r="E121" s="2">
        <f t="shared" si="2"/>
        <v>0.04360961914</v>
      </c>
    </row>
    <row r="122">
      <c r="A122" s="2">
        <f t="shared" si="1"/>
        <v>121</v>
      </c>
      <c r="B122" s="1">
        <v>300.611999511719</v>
      </c>
      <c r="C122" s="1">
        <v>10.6036186218262</v>
      </c>
      <c r="D122" s="1">
        <v>45.0</v>
      </c>
      <c r="E122" s="2">
        <f t="shared" si="2"/>
        <v>0.03863525391</v>
      </c>
    </row>
    <row r="123">
      <c r="A123" s="2">
        <f t="shared" si="1"/>
        <v>122</v>
      </c>
      <c r="B123" s="1">
        <v>300.645751953125</v>
      </c>
      <c r="C123" s="1">
        <v>10.518762588501</v>
      </c>
      <c r="D123" s="1">
        <v>45.0</v>
      </c>
      <c r="E123" s="2">
        <f t="shared" si="2"/>
        <v>0.03375244141</v>
      </c>
    </row>
    <row r="124">
      <c r="A124" s="2">
        <f t="shared" si="1"/>
        <v>123</v>
      </c>
      <c r="B124" s="1">
        <v>300.674713134766</v>
      </c>
      <c r="C124" s="1">
        <v>10.436505317688</v>
      </c>
      <c r="D124" s="1">
        <v>45.0</v>
      </c>
      <c r="E124" s="2">
        <f t="shared" si="2"/>
        <v>0.02896118164</v>
      </c>
    </row>
    <row r="125">
      <c r="A125" s="2">
        <f t="shared" si="1"/>
        <v>124</v>
      </c>
      <c r="B125" s="1">
        <v>300.699005126953</v>
      </c>
      <c r="C125" s="1">
        <v>10.3570804595947</v>
      </c>
      <c r="D125" s="1">
        <v>45.0</v>
      </c>
      <c r="E125" s="2">
        <f t="shared" si="2"/>
        <v>0.02429199219</v>
      </c>
    </row>
    <row r="126">
      <c r="A126" s="2">
        <f t="shared" si="1"/>
        <v>125</v>
      </c>
      <c r="B126" s="1">
        <v>300.71875</v>
      </c>
      <c r="C126" s="1">
        <v>10.2807102203369</v>
      </c>
      <c r="D126" s="1">
        <v>45.0</v>
      </c>
      <c r="E126" s="2">
        <f t="shared" si="2"/>
        <v>0.01974487305</v>
      </c>
    </row>
    <row r="127">
      <c r="A127" s="2">
        <f t="shared" si="1"/>
        <v>126</v>
      </c>
      <c r="B127" s="1">
        <v>300.734100341797</v>
      </c>
      <c r="C127" s="1">
        <v>10.2076139450073</v>
      </c>
      <c r="D127" s="1">
        <v>45.0</v>
      </c>
      <c r="E127" s="2">
        <f t="shared" si="2"/>
        <v>0.0153503418</v>
      </c>
    </row>
    <row r="128">
      <c r="A128" s="2">
        <f t="shared" si="1"/>
        <v>127</v>
      </c>
      <c r="B128" s="1">
        <v>300.745239257813</v>
      </c>
      <c r="C128" s="1">
        <v>10.1379261016846</v>
      </c>
      <c r="D128" s="1">
        <v>45.0</v>
      </c>
      <c r="E128" s="2">
        <f t="shared" si="2"/>
        <v>0.01113891602</v>
      </c>
    </row>
    <row r="129">
      <c r="A129" s="2">
        <f t="shared" si="1"/>
        <v>128</v>
      </c>
      <c r="B129" s="1">
        <v>300.752319335938</v>
      </c>
      <c r="C129" s="1">
        <v>10.0717725753784</v>
      </c>
      <c r="D129" s="1">
        <v>45.0</v>
      </c>
      <c r="E129" s="2">
        <f t="shared" si="2"/>
        <v>0.007080078125</v>
      </c>
    </row>
    <row r="130">
      <c r="A130" s="2">
        <f t="shared" si="1"/>
        <v>129</v>
      </c>
      <c r="B130" s="1">
        <v>300.755523681641</v>
      </c>
      <c r="C130" s="1">
        <v>10.009298324585</v>
      </c>
      <c r="D130" s="1">
        <v>45.0</v>
      </c>
      <c r="E130" s="2">
        <f t="shared" si="2"/>
        <v>0.003204345703</v>
      </c>
    </row>
    <row r="131">
      <c r="A131" s="2">
        <f t="shared" si="1"/>
        <v>130</v>
      </c>
      <c r="B131" s="1">
        <v>300.755065917969</v>
      </c>
      <c r="C131" s="1">
        <v>9.95060157775879</v>
      </c>
      <c r="D131" s="1">
        <v>45.0</v>
      </c>
      <c r="E131" s="2">
        <f t="shared" si="2"/>
        <v>-0.000457763672</v>
      </c>
    </row>
    <row r="132">
      <c r="A132" s="2">
        <f t="shared" si="1"/>
        <v>131</v>
      </c>
      <c r="B132" s="1">
        <v>300.751098632813</v>
      </c>
      <c r="C132" s="1">
        <v>9.89573574066162</v>
      </c>
      <c r="D132" s="1">
        <v>45.0</v>
      </c>
      <c r="E132" s="2">
        <f t="shared" si="2"/>
        <v>-0.003967285156</v>
      </c>
    </row>
    <row r="133">
      <c r="A133" s="2">
        <f t="shared" si="1"/>
        <v>132</v>
      </c>
      <c r="B133" s="1">
        <v>300.743835449219</v>
      </c>
      <c r="C133" s="1">
        <v>9.84480285644531</v>
      </c>
      <c r="D133" s="1">
        <v>45.0</v>
      </c>
      <c r="E133" s="2">
        <f t="shared" si="2"/>
        <v>-0.007263183594</v>
      </c>
    </row>
    <row r="134">
      <c r="A134" s="2">
        <f t="shared" si="1"/>
        <v>133</v>
      </c>
      <c r="B134" s="1">
        <v>300.733489990234</v>
      </c>
      <c r="C134" s="1">
        <v>9.79779243469238</v>
      </c>
      <c r="D134" s="1">
        <v>45.0</v>
      </c>
      <c r="E134" s="2">
        <f t="shared" si="2"/>
        <v>-0.01034545899</v>
      </c>
    </row>
    <row r="135">
      <c r="A135" s="2">
        <f t="shared" si="1"/>
        <v>134</v>
      </c>
      <c r="B135" s="1">
        <v>300.72021484375</v>
      </c>
      <c r="C135" s="1">
        <v>9.75478076934814</v>
      </c>
      <c r="D135" s="1">
        <v>45.0</v>
      </c>
      <c r="E135" s="2">
        <f t="shared" si="2"/>
        <v>-0.01327514648</v>
      </c>
    </row>
    <row r="136">
      <c r="A136" s="2">
        <f t="shared" si="1"/>
        <v>135</v>
      </c>
      <c r="B136" s="1">
        <v>300.704254150391</v>
      </c>
      <c r="C136" s="1">
        <v>9.71575832366943</v>
      </c>
      <c r="D136" s="1">
        <v>45.0</v>
      </c>
      <c r="E136" s="2">
        <f t="shared" si="2"/>
        <v>-0.01596069336</v>
      </c>
    </row>
    <row r="137">
      <c r="A137" s="2">
        <f t="shared" si="1"/>
        <v>136</v>
      </c>
      <c r="B137" s="1">
        <v>300.685791015625</v>
      </c>
      <c r="C137" s="1">
        <v>9.68070316314697</v>
      </c>
      <c r="D137" s="1">
        <v>45.0</v>
      </c>
      <c r="E137" s="2">
        <f t="shared" si="2"/>
        <v>-0.01846313477</v>
      </c>
    </row>
    <row r="138">
      <c r="A138" s="2">
        <f t="shared" si="1"/>
        <v>137</v>
      </c>
      <c r="B138" s="1">
        <v>300.6650390625</v>
      </c>
      <c r="C138" s="1">
        <v>9.64957714080811</v>
      </c>
      <c r="D138" s="1">
        <v>45.0</v>
      </c>
      <c r="E138" s="2">
        <f t="shared" si="2"/>
        <v>-0.02075195313</v>
      </c>
    </row>
    <row r="139">
      <c r="A139" s="2">
        <f t="shared" si="1"/>
        <v>138</v>
      </c>
      <c r="B139" s="1">
        <v>300.642181396484</v>
      </c>
      <c r="C139" s="1">
        <v>9.62235927581787</v>
      </c>
      <c r="D139" s="1">
        <v>45.0</v>
      </c>
      <c r="E139" s="2">
        <f t="shared" si="2"/>
        <v>-0.02285766602</v>
      </c>
    </row>
    <row r="140">
      <c r="A140" s="2">
        <f t="shared" si="1"/>
        <v>139</v>
      </c>
      <c r="B140" s="1">
        <v>300.617431640625</v>
      </c>
      <c r="C140" s="1">
        <v>9.59901523590088</v>
      </c>
      <c r="D140" s="1">
        <v>45.0</v>
      </c>
      <c r="E140" s="2">
        <f t="shared" si="2"/>
        <v>-0.02474975586</v>
      </c>
    </row>
    <row r="141">
      <c r="A141" s="2">
        <f t="shared" si="1"/>
        <v>140</v>
      </c>
      <c r="B141" s="1">
        <v>300.590972900391</v>
      </c>
      <c r="C141" s="1">
        <v>9.57946109771729</v>
      </c>
      <c r="D141" s="1">
        <v>45.0</v>
      </c>
      <c r="E141" s="2">
        <f t="shared" si="2"/>
        <v>-0.02645874023</v>
      </c>
    </row>
    <row r="142">
      <c r="A142" s="2">
        <f t="shared" si="1"/>
        <v>141</v>
      </c>
      <c r="B142" s="1">
        <v>300.56298828125</v>
      </c>
      <c r="C142" s="1">
        <v>9.56363391876221</v>
      </c>
      <c r="D142" s="1">
        <v>45.0</v>
      </c>
      <c r="E142" s="2">
        <f t="shared" si="2"/>
        <v>-0.02798461914</v>
      </c>
    </row>
    <row r="143">
      <c r="A143" s="2">
        <f t="shared" si="1"/>
        <v>142</v>
      </c>
      <c r="B143" s="1">
        <v>300.53369140625</v>
      </c>
      <c r="C143" s="1">
        <v>9.55141925811768</v>
      </c>
      <c r="D143" s="1">
        <v>45.0</v>
      </c>
      <c r="E143" s="2">
        <f t="shared" si="2"/>
        <v>-0.029296875</v>
      </c>
    </row>
    <row r="144">
      <c r="A144" s="2">
        <f t="shared" si="1"/>
        <v>143</v>
      </c>
      <c r="B144" s="1">
        <v>300.503234863281</v>
      </c>
      <c r="C144" s="1">
        <v>9.54275703430176</v>
      </c>
      <c r="D144" s="1">
        <v>45.0</v>
      </c>
      <c r="E144" s="2">
        <f t="shared" si="2"/>
        <v>-0.03045654297</v>
      </c>
    </row>
    <row r="145">
      <c r="A145" s="2">
        <f t="shared" si="1"/>
        <v>144</v>
      </c>
      <c r="B145" s="1">
        <v>300.471801757813</v>
      </c>
      <c r="C145" s="1">
        <v>9.53750419616699</v>
      </c>
      <c r="D145" s="1">
        <v>45.0</v>
      </c>
      <c r="E145" s="2">
        <f t="shared" si="2"/>
        <v>-0.03143310547</v>
      </c>
    </row>
    <row r="146">
      <c r="A146" s="2">
        <f t="shared" si="1"/>
        <v>145</v>
      </c>
      <c r="B146" s="1">
        <v>300.439575195313</v>
      </c>
      <c r="C146" s="1">
        <v>9.53560829162598</v>
      </c>
      <c r="D146" s="1">
        <v>45.0</v>
      </c>
      <c r="E146" s="2">
        <f t="shared" si="2"/>
        <v>-0.0322265625</v>
      </c>
    </row>
    <row r="147">
      <c r="A147" s="2">
        <f t="shared" si="1"/>
        <v>146</v>
      </c>
      <c r="B147" s="1">
        <v>300.40673828125</v>
      </c>
      <c r="C147" s="1">
        <v>9.53690242767334</v>
      </c>
      <c r="D147" s="1">
        <v>45.0</v>
      </c>
      <c r="E147" s="2">
        <f t="shared" si="2"/>
        <v>-0.03283691406</v>
      </c>
    </row>
    <row r="148">
      <c r="A148" s="2">
        <f t="shared" si="1"/>
        <v>147</v>
      </c>
      <c r="B148" s="1">
        <v>300.373443603516</v>
      </c>
      <c r="C148" s="1">
        <v>9.54123783111572</v>
      </c>
      <c r="D148" s="1">
        <v>45.0</v>
      </c>
      <c r="E148" s="2">
        <f t="shared" si="2"/>
        <v>-0.03329467773</v>
      </c>
    </row>
    <row r="149">
      <c r="A149" s="2">
        <f t="shared" si="1"/>
        <v>148</v>
      </c>
      <c r="B149" s="1">
        <v>300.339874267578</v>
      </c>
      <c r="C149" s="1">
        <v>9.54848480224609</v>
      </c>
      <c r="D149" s="1">
        <v>45.0</v>
      </c>
      <c r="E149" s="2">
        <f t="shared" si="2"/>
        <v>-0.03356933594</v>
      </c>
    </row>
    <row r="150">
      <c r="A150" s="2">
        <f t="shared" si="1"/>
        <v>149</v>
      </c>
      <c r="B150" s="1">
        <v>300.30615234375</v>
      </c>
      <c r="C150" s="1">
        <v>9.55850410461426</v>
      </c>
      <c r="D150" s="1">
        <v>45.0</v>
      </c>
      <c r="E150" s="2">
        <f t="shared" si="2"/>
        <v>-0.03372192383</v>
      </c>
    </row>
    <row r="151">
      <c r="A151" s="2">
        <f t="shared" si="1"/>
        <v>150</v>
      </c>
      <c r="B151" s="1">
        <v>300.2724609375</v>
      </c>
      <c r="C151" s="1">
        <v>9.57114315032959</v>
      </c>
      <c r="D151" s="1">
        <v>45.0</v>
      </c>
      <c r="E151" s="2">
        <f t="shared" si="2"/>
        <v>-0.03369140625</v>
      </c>
    </row>
    <row r="152">
      <c r="A152" s="2">
        <f t="shared" si="1"/>
        <v>151</v>
      </c>
      <c r="B152" s="1">
        <v>300.238952636719</v>
      </c>
      <c r="C152" s="1">
        <v>9.58624076843262</v>
      </c>
      <c r="D152" s="1">
        <v>45.0</v>
      </c>
      <c r="E152" s="2">
        <f t="shared" si="2"/>
        <v>-0.03350830078</v>
      </c>
    </row>
    <row r="153">
      <c r="A153" s="2">
        <f t="shared" si="1"/>
        <v>152</v>
      </c>
      <c r="B153" s="1">
        <v>300.205718994141</v>
      </c>
      <c r="C153" s="1">
        <v>9.60361957550049</v>
      </c>
      <c r="D153" s="1">
        <v>45.0</v>
      </c>
      <c r="E153" s="2">
        <f t="shared" si="2"/>
        <v>-0.03323364258</v>
      </c>
    </row>
    <row r="154">
      <c r="A154" s="2">
        <f t="shared" si="1"/>
        <v>153</v>
      </c>
      <c r="B154" s="1">
        <v>300.172882080078</v>
      </c>
      <c r="C154" s="1">
        <v>9.62316131591797</v>
      </c>
      <c r="D154" s="1">
        <v>45.0</v>
      </c>
      <c r="E154" s="2">
        <f t="shared" si="2"/>
        <v>-0.03283691406</v>
      </c>
    </row>
    <row r="155">
      <c r="A155" s="2">
        <f t="shared" si="1"/>
        <v>154</v>
      </c>
      <c r="B155" s="1">
        <v>300.140625</v>
      </c>
      <c r="C155" s="1">
        <v>9.64467144012451</v>
      </c>
      <c r="D155" s="1">
        <v>45.0</v>
      </c>
      <c r="E155" s="2">
        <f t="shared" si="2"/>
        <v>-0.03225708008</v>
      </c>
    </row>
    <row r="156">
      <c r="A156" s="2">
        <f t="shared" si="1"/>
        <v>155</v>
      </c>
      <c r="B156" s="1">
        <v>300.109039306641</v>
      </c>
      <c r="C156" s="1">
        <v>9.66794586181641</v>
      </c>
      <c r="D156" s="1">
        <v>45.0</v>
      </c>
      <c r="E156" s="2">
        <f t="shared" si="2"/>
        <v>-0.03158569336</v>
      </c>
    </row>
    <row r="157">
      <c r="A157" s="2">
        <f t="shared" si="1"/>
        <v>156</v>
      </c>
      <c r="B157" s="1">
        <v>300.078247070313</v>
      </c>
      <c r="C157" s="1">
        <v>9.69286823272705</v>
      </c>
      <c r="D157" s="1">
        <v>45.0</v>
      </c>
      <c r="E157" s="2">
        <f t="shared" si="2"/>
        <v>-0.03079223633</v>
      </c>
    </row>
    <row r="158">
      <c r="A158" s="2">
        <f t="shared" si="1"/>
        <v>157</v>
      </c>
      <c r="B158" s="1">
        <v>300.048309326172</v>
      </c>
      <c r="C158" s="1">
        <v>9.71921825408936</v>
      </c>
      <c r="D158" s="1">
        <v>45.0</v>
      </c>
      <c r="E158" s="2">
        <f t="shared" si="2"/>
        <v>-0.02993774414</v>
      </c>
    </row>
    <row r="159">
      <c r="A159" s="2">
        <f t="shared" si="1"/>
        <v>158</v>
      </c>
      <c r="B159" s="1">
        <v>300.019378662109</v>
      </c>
      <c r="C159" s="1">
        <v>9.74686241149902</v>
      </c>
      <c r="D159" s="1">
        <v>45.0</v>
      </c>
      <c r="E159" s="2">
        <f t="shared" si="2"/>
        <v>-0.02893066406</v>
      </c>
    </row>
    <row r="160">
      <c r="A160" s="2">
        <f t="shared" si="1"/>
        <v>159</v>
      </c>
      <c r="B160" s="1">
        <v>299.991516113281</v>
      </c>
      <c r="C160" s="1">
        <v>9.77559852600098</v>
      </c>
      <c r="D160" s="1">
        <v>45.0</v>
      </c>
      <c r="E160" s="2">
        <f t="shared" si="2"/>
        <v>-0.02786254883</v>
      </c>
    </row>
    <row r="161">
      <c r="A161" s="2">
        <f t="shared" si="1"/>
        <v>160</v>
      </c>
      <c r="B161" s="1">
        <v>299.964782714844</v>
      </c>
      <c r="C161" s="1">
        <v>9.80527877807617</v>
      </c>
      <c r="D161" s="1">
        <v>45.0</v>
      </c>
      <c r="E161" s="2">
        <f t="shared" si="2"/>
        <v>-0.02673339844</v>
      </c>
    </row>
    <row r="162">
      <c r="A162" s="2">
        <f t="shared" si="1"/>
        <v>161</v>
      </c>
      <c r="B162" s="1">
        <v>299.939270019531</v>
      </c>
      <c r="C162" s="1">
        <v>9.83572006225586</v>
      </c>
      <c r="D162" s="1">
        <v>45.0</v>
      </c>
      <c r="E162" s="2">
        <f t="shared" si="2"/>
        <v>-0.02551269531</v>
      </c>
    </row>
    <row r="163">
      <c r="A163" s="2">
        <f t="shared" si="1"/>
        <v>162</v>
      </c>
      <c r="B163" s="1">
        <v>299.9150390625</v>
      </c>
      <c r="C163" s="1">
        <v>9.86676406860352</v>
      </c>
      <c r="D163" s="1">
        <v>45.0</v>
      </c>
      <c r="E163" s="2">
        <f t="shared" si="2"/>
        <v>-0.02423095703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>
      <c r="A2" s="1">
        <v>1.0</v>
      </c>
      <c r="B2" s="1">
        <v>299.943542480469</v>
      </c>
      <c r="C2" s="1">
        <v>8.48897933959961</v>
      </c>
      <c r="D2" s="1">
        <v>42.6372604370117</v>
      </c>
    </row>
    <row r="3">
      <c r="A3" s="2">
        <f t="shared" ref="A3:A181" si="1">A2+1</f>
        <v>2</v>
      </c>
      <c r="B3" s="1">
        <v>299.940979003906</v>
      </c>
      <c r="C3" s="1">
        <v>8.49827766418457</v>
      </c>
      <c r="D3" s="1">
        <v>42.6420936584473</v>
      </c>
      <c r="E3" s="2">
        <f t="shared" ref="E3:E181" si="2">B3-B2</f>
        <v>-0.002563476563</v>
      </c>
    </row>
    <row r="4">
      <c r="A4" s="2">
        <f t="shared" si="1"/>
        <v>3</v>
      </c>
      <c r="B4" s="1">
        <v>299.939483642578</v>
      </c>
      <c r="C4" s="1">
        <v>8.5044412612915</v>
      </c>
      <c r="D4" s="1">
        <v>42.6451568603516</v>
      </c>
      <c r="E4" s="2">
        <f t="shared" si="2"/>
        <v>-0.001495361328</v>
      </c>
    </row>
    <row r="5">
      <c r="A5" s="2">
        <f t="shared" si="1"/>
        <v>4</v>
      </c>
      <c r="B5" s="1">
        <v>299.938781738281</v>
      </c>
      <c r="C5" s="1">
        <v>8.51055812835693</v>
      </c>
      <c r="D5" s="1">
        <v>42.646656036377</v>
      </c>
      <c r="E5" s="2">
        <f t="shared" si="2"/>
        <v>-0.000701904297</v>
      </c>
    </row>
    <row r="6">
      <c r="A6" s="2">
        <f t="shared" si="1"/>
        <v>5</v>
      </c>
      <c r="B6" s="1">
        <v>299.936950683594</v>
      </c>
      <c r="C6" s="1">
        <v>8.51658058166504</v>
      </c>
      <c r="D6" s="1">
        <v>42.6513214111328</v>
      </c>
      <c r="E6" s="2">
        <f t="shared" si="2"/>
        <v>-0.001831054687</v>
      </c>
    </row>
    <row r="7">
      <c r="A7" s="2">
        <f t="shared" si="1"/>
        <v>6</v>
      </c>
      <c r="B7" s="1">
        <v>299.935943603516</v>
      </c>
      <c r="C7" s="1">
        <v>8.52253150939941</v>
      </c>
      <c r="D7" s="1">
        <v>42.654167175293</v>
      </c>
      <c r="E7" s="2">
        <f t="shared" si="2"/>
        <v>-0.001007080078</v>
      </c>
    </row>
    <row r="8">
      <c r="A8" s="2">
        <f t="shared" si="1"/>
        <v>7</v>
      </c>
      <c r="B8" s="1">
        <v>299.93505859375</v>
      </c>
      <c r="C8" s="1">
        <v>8.52839851379395</v>
      </c>
      <c r="D8" s="1">
        <v>42.6571350097656</v>
      </c>
      <c r="E8" s="2">
        <f t="shared" si="2"/>
        <v>-0.000885009766</v>
      </c>
    </row>
    <row r="9">
      <c r="A9" s="2">
        <f t="shared" si="1"/>
        <v>8</v>
      </c>
      <c r="B9" s="1">
        <v>299.934356689453</v>
      </c>
      <c r="C9" s="1">
        <v>8.53416728973389</v>
      </c>
      <c r="D9" s="1">
        <v>42.659969329834</v>
      </c>
      <c r="E9" s="2">
        <f t="shared" si="2"/>
        <v>-0.000701904297</v>
      </c>
    </row>
    <row r="10">
      <c r="A10" s="2">
        <f t="shared" si="1"/>
        <v>9</v>
      </c>
      <c r="B10" s="1">
        <v>299.933807373047</v>
      </c>
      <c r="C10" s="1">
        <v>8.53983020782471</v>
      </c>
      <c r="D10" s="1">
        <v>42.6626930236816</v>
      </c>
      <c r="E10" s="2">
        <f t="shared" si="2"/>
        <v>-0.000549316406</v>
      </c>
    </row>
    <row r="11">
      <c r="A11" s="2">
        <f t="shared" si="1"/>
        <v>10</v>
      </c>
      <c r="B11" s="1">
        <v>299.933410644531</v>
      </c>
      <c r="C11" s="1">
        <v>8.54533767700195</v>
      </c>
      <c r="D11" s="1">
        <v>42.6652336120605</v>
      </c>
      <c r="E11" s="2">
        <f t="shared" si="2"/>
        <v>-0.000396728516</v>
      </c>
    </row>
    <row r="12">
      <c r="A12" s="2">
        <f t="shared" si="1"/>
        <v>11</v>
      </c>
      <c r="B12" s="1">
        <v>299.933166503906</v>
      </c>
      <c r="C12" s="1">
        <v>8.55074691772461</v>
      </c>
      <c r="D12" s="1">
        <v>42.6677665710449</v>
      </c>
      <c r="E12" s="2">
        <f t="shared" si="2"/>
        <v>-0.000244140625</v>
      </c>
    </row>
    <row r="13">
      <c r="A13" s="2">
        <f t="shared" si="1"/>
        <v>12</v>
      </c>
      <c r="B13" s="1">
        <v>299.933074951172</v>
      </c>
      <c r="C13" s="1">
        <v>8.5559778213501</v>
      </c>
      <c r="D13" s="1">
        <v>42.6677665710449</v>
      </c>
      <c r="E13" s="2">
        <f t="shared" si="2"/>
        <v>-0.00009155273403</v>
      </c>
    </row>
    <row r="14">
      <c r="A14" s="2">
        <f t="shared" si="1"/>
        <v>13</v>
      </c>
      <c r="B14" s="1">
        <v>299.933166503906</v>
      </c>
      <c r="C14" s="1">
        <v>8.56105327606201</v>
      </c>
      <c r="D14" s="1">
        <v>42.6677665710449</v>
      </c>
      <c r="E14" s="2">
        <f t="shared" si="2"/>
        <v>0.00009155273403</v>
      </c>
    </row>
    <row r="15">
      <c r="A15" s="2">
        <f t="shared" si="1"/>
        <v>14</v>
      </c>
      <c r="B15" s="1">
        <v>299.933380126953</v>
      </c>
      <c r="C15" s="1">
        <v>8.56596183776855</v>
      </c>
      <c r="D15" s="1">
        <v>42.6677665710449</v>
      </c>
      <c r="E15" s="2">
        <f t="shared" si="2"/>
        <v>0.000213623047</v>
      </c>
    </row>
    <row r="16">
      <c r="A16" s="2">
        <f t="shared" si="1"/>
        <v>15</v>
      </c>
      <c r="B16" s="1">
        <v>299.933746337891</v>
      </c>
      <c r="C16" s="1">
        <v>8.57072448730469</v>
      </c>
      <c r="D16" s="1">
        <v>42.6677665710449</v>
      </c>
      <c r="E16" s="2">
        <f t="shared" si="2"/>
        <v>0.000366210938</v>
      </c>
    </row>
    <row r="17">
      <c r="A17" s="2">
        <f t="shared" si="1"/>
        <v>16</v>
      </c>
      <c r="B17" s="1">
        <v>299.934295654297</v>
      </c>
      <c r="C17" s="1">
        <v>8.57526206970215</v>
      </c>
      <c r="D17" s="1">
        <v>42.6677665710449</v>
      </c>
      <c r="E17" s="2">
        <f t="shared" si="2"/>
        <v>0.000549316406</v>
      </c>
    </row>
    <row r="18">
      <c r="A18" s="2">
        <f t="shared" si="1"/>
        <v>17</v>
      </c>
      <c r="B18" s="1">
        <v>299.93505859375</v>
      </c>
      <c r="C18" s="1">
        <v>8.57952976226807</v>
      </c>
      <c r="D18" s="1">
        <v>30.0</v>
      </c>
      <c r="E18" s="2">
        <f t="shared" si="2"/>
        <v>0.000762939453</v>
      </c>
    </row>
    <row r="19">
      <c r="A19" s="2">
        <f t="shared" si="1"/>
        <v>18</v>
      </c>
      <c r="B19" s="1">
        <v>299.935516357422</v>
      </c>
      <c r="C19" s="1">
        <v>8.58157825469971</v>
      </c>
      <c r="D19" s="1">
        <v>30.0</v>
      </c>
      <c r="E19" s="2">
        <f t="shared" si="2"/>
        <v>0.000457763672</v>
      </c>
    </row>
    <row r="20">
      <c r="A20" s="2">
        <f t="shared" si="1"/>
        <v>19</v>
      </c>
      <c r="B20" s="1">
        <v>299.937225341797</v>
      </c>
      <c r="C20" s="1">
        <v>8.58722686767578</v>
      </c>
      <c r="D20" s="1">
        <v>30.0</v>
      </c>
      <c r="E20" s="2">
        <f t="shared" si="2"/>
        <v>0.001708984375</v>
      </c>
    </row>
    <row r="21">
      <c r="A21" s="2">
        <f t="shared" si="1"/>
        <v>20</v>
      </c>
      <c r="B21" s="1">
        <v>299.938598632813</v>
      </c>
      <c r="C21" s="1">
        <v>8.59062385559082</v>
      </c>
      <c r="D21" s="1">
        <v>30.0</v>
      </c>
      <c r="E21" s="2">
        <f t="shared" si="2"/>
        <v>0.001373291016</v>
      </c>
    </row>
    <row r="22">
      <c r="A22" s="2">
        <f t="shared" si="1"/>
        <v>21</v>
      </c>
      <c r="B22" s="1">
        <v>300.031921386719</v>
      </c>
      <c r="C22" s="1">
        <v>8.59372138977051</v>
      </c>
      <c r="D22" s="1">
        <v>30.0</v>
      </c>
      <c r="E22" s="2">
        <f t="shared" si="2"/>
        <v>0.09332275391</v>
      </c>
    </row>
    <row r="23">
      <c r="A23" s="2">
        <f t="shared" si="1"/>
        <v>22</v>
      </c>
      <c r="B23" s="1">
        <v>300.280426025391</v>
      </c>
      <c r="C23" s="1">
        <v>8.3602294921875</v>
      </c>
      <c r="D23" s="1">
        <v>30.0</v>
      </c>
      <c r="E23" s="2">
        <f t="shared" si="2"/>
        <v>0.2485046387</v>
      </c>
    </row>
    <row r="24">
      <c r="A24" s="2">
        <f t="shared" si="1"/>
        <v>23</v>
      </c>
      <c r="B24" s="1">
        <v>300.542999267578</v>
      </c>
      <c r="C24" s="1">
        <v>8.06267070770264</v>
      </c>
      <c r="D24" s="1">
        <v>30.0</v>
      </c>
      <c r="E24" s="2">
        <f t="shared" si="2"/>
        <v>0.2625732422</v>
      </c>
    </row>
    <row r="25">
      <c r="A25" s="2">
        <f t="shared" si="1"/>
        <v>24</v>
      </c>
      <c r="B25" s="1">
        <v>300.806945800781</v>
      </c>
      <c r="C25" s="1">
        <v>7.74093198776245</v>
      </c>
      <c r="D25" s="1">
        <v>30.0</v>
      </c>
      <c r="E25" s="2">
        <f t="shared" si="2"/>
        <v>0.2639465332</v>
      </c>
    </row>
    <row r="26">
      <c r="A26" s="2">
        <f t="shared" si="1"/>
        <v>25</v>
      </c>
      <c r="B26" s="1">
        <v>300.938995361328</v>
      </c>
      <c r="C26" s="1">
        <v>7.57233905792236</v>
      </c>
      <c r="D26" s="1">
        <v>30.0</v>
      </c>
      <c r="E26" s="2">
        <f t="shared" si="2"/>
        <v>0.1320495605</v>
      </c>
    </row>
    <row r="27">
      <c r="A27" s="2">
        <f t="shared" si="1"/>
        <v>26</v>
      </c>
      <c r="B27" s="1">
        <v>301.329895019531</v>
      </c>
      <c r="C27" s="1">
        <v>7.03800868988037</v>
      </c>
      <c r="D27" s="1">
        <v>30.0</v>
      </c>
      <c r="E27" s="2">
        <f t="shared" si="2"/>
        <v>0.3908996582</v>
      </c>
    </row>
    <row r="28">
      <c r="A28" s="2">
        <f t="shared" si="1"/>
        <v>27</v>
      </c>
      <c r="B28" s="1">
        <v>301.577819824219</v>
      </c>
      <c r="C28" s="1">
        <v>6.66736745834351</v>
      </c>
      <c r="D28" s="1">
        <v>30.0</v>
      </c>
      <c r="E28" s="2">
        <f t="shared" si="2"/>
        <v>0.2479248047</v>
      </c>
    </row>
    <row r="29">
      <c r="A29" s="2">
        <f t="shared" si="1"/>
        <v>28</v>
      </c>
      <c r="B29" s="1">
        <v>301.813385009766</v>
      </c>
      <c r="C29" s="1">
        <v>6.29057550430298</v>
      </c>
      <c r="D29" s="1">
        <v>30.0</v>
      </c>
      <c r="E29" s="2">
        <f t="shared" si="2"/>
        <v>0.2355651855</v>
      </c>
    </row>
    <row r="30">
      <c r="A30" s="2">
        <f t="shared" si="1"/>
        <v>29</v>
      </c>
      <c r="B30" s="1">
        <v>302.036071777344</v>
      </c>
      <c r="C30" s="1">
        <v>5.90935802459717</v>
      </c>
      <c r="D30" s="1">
        <v>30.0</v>
      </c>
      <c r="E30" s="2">
        <f t="shared" si="2"/>
        <v>0.2226867676</v>
      </c>
    </row>
    <row r="31">
      <c r="A31" s="2">
        <f t="shared" si="1"/>
        <v>30</v>
      </c>
      <c r="B31" s="1">
        <v>302.245635986328</v>
      </c>
      <c r="C31" s="1">
        <v>5.52510786056519</v>
      </c>
      <c r="D31" s="1">
        <v>30.0</v>
      </c>
      <c r="E31" s="2">
        <f t="shared" si="2"/>
        <v>0.209564209</v>
      </c>
    </row>
    <row r="32">
      <c r="A32" s="2">
        <f t="shared" si="1"/>
        <v>31</v>
      </c>
      <c r="B32" s="1">
        <v>302.442016601563</v>
      </c>
      <c r="C32" s="1">
        <v>5.13901376724243</v>
      </c>
      <c r="D32" s="1">
        <v>30.0</v>
      </c>
      <c r="E32" s="2">
        <f t="shared" si="2"/>
        <v>0.1963806152</v>
      </c>
    </row>
    <row r="33">
      <c r="A33" s="2">
        <f t="shared" si="1"/>
        <v>32</v>
      </c>
      <c r="B33" s="1">
        <v>302.625457763672</v>
      </c>
      <c r="C33" s="1">
        <v>4.75190401077271</v>
      </c>
      <c r="D33" s="1">
        <v>30.0</v>
      </c>
      <c r="E33" s="2">
        <f t="shared" si="2"/>
        <v>0.1834411621</v>
      </c>
    </row>
    <row r="34">
      <c r="A34" s="2">
        <f t="shared" si="1"/>
        <v>33</v>
      </c>
      <c r="B34" s="1">
        <v>302.796264648438</v>
      </c>
      <c r="C34" s="1">
        <v>4.364501953125</v>
      </c>
      <c r="D34" s="1">
        <v>30.0</v>
      </c>
      <c r="E34" s="2">
        <f t="shared" si="2"/>
        <v>0.1708068848</v>
      </c>
    </row>
    <row r="35">
      <c r="A35" s="2">
        <f t="shared" si="1"/>
        <v>34</v>
      </c>
      <c r="B35" s="1">
        <v>302.954803466797</v>
      </c>
      <c r="C35" s="1">
        <v>3.97734069824219</v>
      </c>
      <c r="D35" s="1">
        <v>30.0</v>
      </c>
      <c r="E35" s="2">
        <f t="shared" si="2"/>
        <v>0.1585388184</v>
      </c>
    </row>
    <row r="36">
      <c r="A36" s="2">
        <f t="shared" si="1"/>
        <v>35</v>
      </c>
      <c r="B36" s="1">
        <v>303.101501464844</v>
      </c>
      <c r="C36" s="1">
        <v>3.59099435806274</v>
      </c>
      <c r="D36" s="1">
        <v>30.0</v>
      </c>
      <c r="E36" s="2">
        <f t="shared" si="2"/>
        <v>0.146697998</v>
      </c>
    </row>
    <row r="37">
      <c r="A37" s="2">
        <f t="shared" si="1"/>
        <v>36</v>
      </c>
      <c r="B37" s="1">
        <v>303.170562744141</v>
      </c>
      <c r="C37" s="1">
        <v>3.20584034919739</v>
      </c>
      <c r="D37" s="1">
        <v>30.0</v>
      </c>
      <c r="E37" s="2">
        <f t="shared" si="2"/>
        <v>0.0690612793</v>
      </c>
    </row>
    <row r="38">
      <c r="A38" s="2">
        <f t="shared" si="1"/>
        <v>37</v>
      </c>
      <c r="B38" s="1">
        <v>303.361206054688</v>
      </c>
      <c r="C38" s="1">
        <v>2.82228922843933</v>
      </c>
      <c r="D38" s="1">
        <v>30.0</v>
      </c>
      <c r="E38" s="2">
        <f t="shared" si="2"/>
        <v>0.1906433105</v>
      </c>
    </row>
    <row r="39">
      <c r="A39" s="2">
        <f t="shared" si="1"/>
        <v>38</v>
      </c>
      <c r="B39" s="1">
        <v>303.475067138672</v>
      </c>
      <c r="C39" s="1">
        <v>2.4406840801239</v>
      </c>
      <c r="D39" s="1">
        <v>30.0</v>
      </c>
      <c r="E39" s="2">
        <f t="shared" si="2"/>
        <v>0.113861084</v>
      </c>
    </row>
    <row r="40">
      <c r="A40" s="2">
        <f t="shared" si="1"/>
        <v>39</v>
      </c>
      <c r="B40" s="1">
        <v>303.578887939453</v>
      </c>
      <c r="C40" s="1">
        <v>2.06140112876892</v>
      </c>
      <c r="D40" s="1">
        <v>30.0</v>
      </c>
      <c r="E40" s="2">
        <f t="shared" si="2"/>
        <v>0.1038208008</v>
      </c>
    </row>
    <row r="41">
      <c r="A41" s="2">
        <f t="shared" si="1"/>
        <v>40</v>
      </c>
      <c r="B41" s="1">
        <v>303.673095703125</v>
      </c>
      <c r="C41" s="1">
        <v>1.68465006351471</v>
      </c>
      <c r="D41" s="1">
        <v>30.0</v>
      </c>
      <c r="E41" s="2">
        <f t="shared" si="2"/>
        <v>0.09420776367</v>
      </c>
    </row>
    <row r="42">
      <c r="A42" s="2">
        <f t="shared" si="1"/>
        <v>41</v>
      </c>
      <c r="B42" s="1">
        <v>303.716735839844</v>
      </c>
      <c r="C42" s="1">
        <v>1.31073927879333</v>
      </c>
      <c r="D42" s="1">
        <v>30.0</v>
      </c>
      <c r="E42" s="2">
        <f t="shared" si="2"/>
        <v>0.04364013672</v>
      </c>
    </row>
    <row r="43">
      <c r="A43" s="2">
        <f t="shared" si="1"/>
        <v>42</v>
      </c>
      <c r="B43" s="1">
        <v>303.834411621094</v>
      </c>
      <c r="C43" s="1">
        <v>0.93991094827652</v>
      </c>
      <c r="D43" s="1">
        <v>30.0</v>
      </c>
      <c r="E43" s="2">
        <f t="shared" si="2"/>
        <v>0.1176757813</v>
      </c>
    </row>
    <row r="44">
      <c r="A44" s="2">
        <f t="shared" si="1"/>
        <v>43</v>
      </c>
      <c r="B44" s="1">
        <v>303.90234375</v>
      </c>
      <c r="C44" s="1">
        <v>0.572375595569611</v>
      </c>
      <c r="D44" s="1">
        <v>30.0</v>
      </c>
      <c r="E44" s="2">
        <f t="shared" si="2"/>
        <v>0.06793212891</v>
      </c>
    </row>
    <row r="45">
      <c r="A45" s="2">
        <f t="shared" si="1"/>
        <v>44</v>
      </c>
      <c r="B45" s="1">
        <v>303.962310791016</v>
      </c>
      <c r="C45" s="1">
        <v>0.208343744277954</v>
      </c>
      <c r="D45" s="1">
        <v>30.0</v>
      </c>
      <c r="E45" s="2">
        <f t="shared" si="2"/>
        <v>0.05996704102</v>
      </c>
    </row>
    <row r="46">
      <c r="A46" s="2">
        <f t="shared" si="1"/>
        <v>45</v>
      </c>
      <c r="B46" s="1">
        <v>303.999481201172</v>
      </c>
      <c r="C46" s="1">
        <v>0.0</v>
      </c>
      <c r="D46" s="1">
        <v>30.0</v>
      </c>
      <c r="E46" s="2">
        <f t="shared" si="2"/>
        <v>0.03717041016</v>
      </c>
    </row>
    <row r="47">
      <c r="A47" s="2">
        <f t="shared" si="1"/>
        <v>46</v>
      </c>
      <c r="B47" s="1">
        <v>304.004577636719</v>
      </c>
      <c r="C47" s="1">
        <v>0.0</v>
      </c>
      <c r="D47" s="1">
        <v>30.0</v>
      </c>
      <c r="E47" s="2">
        <f t="shared" si="2"/>
        <v>0.005096435547</v>
      </c>
    </row>
    <row r="48">
      <c r="A48" s="2">
        <f t="shared" si="1"/>
        <v>47</v>
      </c>
      <c r="B48" s="1">
        <v>303.963470458984</v>
      </c>
      <c r="C48" s="1">
        <v>0.0</v>
      </c>
      <c r="D48" s="1">
        <v>30.0</v>
      </c>
      <c r="E48" s="2">
        <f t="shared" si="2"/>
        <v>-0.04110717774</v>
      </c>
    </row>
    <row r="49">
      <c r="A49" s="2">
        <f t="shared" si="1"/>
        <v>48</v>
      </c>
      <c r="B49" s="1">
        <v>303.889221191406</v>
      </c>
      <c r="C49" s="1">
        <v>0.0</v>
      </c>
      <c r="D49" s="1">
        <v>30.0</v>
      </c>
      <c r="E49" s="2">
        <f t="shared" si="2"/>
        <v>-0.07424926758</v>
      </c>
    </row>
    <row r="50">
      <c r="A50" s="2">
        <f t="shared" si="1"/>
        <v>49</v>
      </c>
      <c r="B50" s="1">
        <v>303.783386230469</v>
      </c>
      <c r="C50" s="1">
        <v>0.0</v>
      </c>
      <c r="D50" s="1">
        <v>30.0</v>
      </c>
      <c r="E50" s="2">
        <f t="shared" si="2"/>
        <v>-0.1058349609</v>
      </c>
    </row>
    <row r="51">
      <c r="A51" s="2">
        <f t="shared" si="1"/>
        <v>50</v>
      </c>
      <c r="B51" s="1">
        <v>303.671234130859</v>
      </c>
      <c r="C51" s="1">
        <v>0.0</v>
      </c>
      <c r="D51" s="1">
        <v>30.0</v>
      </c>
      <c r="E51" s="2">
        <f t="shared" si="2"/>
        <v>-0.1121520996</v>
      </c>
    </row>
    <row r="52">
      <c r="A52" s="2">
        <f t="shared" si="1"/>
        <v>51</v>
      </c>
      <c r="B52" s="1">
        <v>303.558502197266</v>
      </c>
      <c r="C52" s="1">
        <v>0.0</v>
      </c>
      <c r="D52" s="1">
        <v>30.0</v>
      </c>
      <c r="E52" s="2">
        <f t="shared" si="2"/>
        <v>-0.1127319336</v>
      </c>
    </row>
    <row r="53">
      <c r="A53" s="2">
        <f t="shared" si="1"/>
        <v>52</v>
      </c>
      <c r="B53" s="1">
        <v>303.445739746094</v>
      </c>
      <c r="C53" s="1">
        <v>0.0</v>
      </c>
      <c r="D53" s="1">
        <v>30.0</v>
      </c>
      <c r="E53" s="2">
        <f t="shared" si="2"/>
        <v>-0.1127624512</v>
      </c>
    </row>
    <row r="54">
      <c r="A54" s="2">
        <f t="shared" si="1"/>
        <v>53</v>
      </c>
      <c r="B54" s="1">
        <v>303.3330078125</v>
      </c>
      <c r="C54" s="1">
        <v>0.0</v>
      </c>
      <c r="D54" s="1">
        <v>30.0</v>
      </c>
      <c r="E54" s="2">
        <f t="shared" si="2"/>
        <v>-0.1127319336</v>
      </c>
    </row>
    <row r="55">
      <c r="A55" s="2">
        <f t="shared" si="1"/>
        <v>54</v>
      </c>
      <c r="B55" s="1">
        <v>303.220275878906</v>
      </c>
      <c r="C55" s="1">
        <v>0.0</v>
      </c>
      <c r="D55" s="1">
        <v>30.0</v>
      </c>
      <c r="E55" s="2">
        <f t="shared" si="2"/>
        <v>-0.1127319336</v>
      </c>
    </row>
    <row r="56">
      <c r="A56" s="2">
        <f t="shared" si="1"/>
        <v>55</v>
      </c>
      <c r="B56" s="1">
        <v>303.107543945313</v>
      </c>
      <c r="C56" s="1">
        <v>0.0</v>
      </c>
      <c r="D56" s="1">
        <v>30.0</v>
      </c>
      <c r="E56" s="2">
        <f t="shared" si="2"/>
        <v>-0.1127319336</v>
      </c>
    </row>
    <row r="57">
      <c r="A57" s="2">
        <f t="shared" si="1"/>
        <v>56</v>
      </c>
      <c r="B57" s="1">
        <v>302.994873046875</v>
      </c>
      <c r="C57" s="1">
        <v>0.0</v>
      </c>
      <c r="D57" s="1">
        <v>30.0</v>
      </c>
      <c r="E57" s="2">
        <f t="shared" si="2"/>
        <v>-0.1126708984</v>
      </c>
    </row>
    <row r="58">
      <c r="A58" s="2">
        <f t="shared" si="1"/>
        <v>57</v>
      </c>
      <c r="B58" s="1">
        <v>302.882202148438</v>
      </c>
      <c r="C58" s="1">
        <v>0.0</v>
      </c>
      <c r="D58" s="1">
        <v>30.0</v>
      </c>
      <c r="E58" s="2">
        <f t="shared" si="2"/>
        <v>-0.1126708984</v>
      </c>
    </row>
    <row r="59">
      <c r="A59" s="2">
        <f t="shared" si="1"/>
        <v>58</v>
      </c>
      <c r="B59" s="1">
        <v>302.769561767578</v>
      </c>
      <c r="C59" s="1">
        <v>0.0</v>
      </c>
      <c r="D59" s="1">
        <v>30.0</v>
      </c>
      <c r="E59" s="2">
        <f t="shared" si="2"/>
        <v>-0.1126403809</v>
      </c>
    </row>
    <row r="60">
      <c r="A60" s="2">
        <f t="shared" si="1"/>
        <v>59</v>
      </c>
      <c r="B60" s="1">
        <v>302.656951904297</v>
      </c>
      <c r="C60" s="1">
        <v>0.0</v>
      </c>
      <c r="D60" s="1">
        <v>30.0</v>
      </c>
      <c r="E60" s="2">
        <f t="shared" si="2"/>
        <v>-0.1126098633</v>
      </c>
    </row>
    <row r="61">
      <c r="A61" s="2">
        <f t="shared" si="1"/>
        <v>60</v>
      </c>
      <c r="B61" s="1">
        <v>302.544342041016</v>
      </c>
      <c r="C61" s="1">
        <v>0.0</v>
      </c>
      <c r="D61" s="1">
        <v>30.0</v>
      </c>
      <c r="E61" s="2">
        <f t="shared" si="2"/>
        <v>-0.1126098633</v>
      </c>
    </row>
    <row r="62">
      <c r="A62" s="2">
        <f t="shared" si="1"/>
        <v>61</v>
      </c>
      <c r="B62" s="1">
        <v>302.431762695313</v>
      </c>
      <c r="C62" s="1">
        <v>0.0</v>
      </c>
      <c r="D62" s="1">
        <v>30.0</v>
      </c>
      <c r="E62" s="2">
        <f t="shared" si="2"/>
        <v>-0.1125793457</v>
      </c>
    </row>
    <row r="63">
      <c r="A63" s="2">
        <f t="shared" si="1"/>
        <v>62</v>
      </c>
      <c r="B63" s="1">
        <v>302.319213867188</v>
      </c>
      <c r="C63" s="1">
        <v>0.0</v>
      </c>
      <c r="D63" s="1">
        <v>30.0</v>
      </c>
      <c r="E63" s="2">
        <f t="shared" si="2"/>
        <v>-0.1125488281</v>
      </c>
    </row>
    <row r="64">
      <c r="A64" s="2">
        <f t="shared" si="1"/>
        <v>63</v>
      </c>
      <c r="B64" s="1">
        <v>302.206665039063</v>
      </c>
      <c r="C64" s="1">
        <v>0.0</v>
      </c>
      <c r="D64" s="1">
        <v>30.0</v>
      </c>
      <c r="E64" s="2">
        <f t="shared" si="2"/>
        <v>-0.1125488281</v>
      </c>
    </row>
    <row r="65">
      <c r="A65" s="2">
        <f t="shared" si="1"/>
        <v>64</v>
      </c>
      <c r="B65" s="1">
        <v>302.094146728516</v>
      </c>
      <c r="C65" s="1">
        <v>0.0</v>
      </c>
      <c r="D65" s="1">
        <v>30.0</v>
      </c>
      <c r="E65" s="2">
        <f t="shared" si="2"/>
        <v>-0.1125183105</v>
      </c>
    </row>
    <row r="66">
      <c r="A66" s="2">
        <f t="shared" si="1"/>
        <v>65</v>
      </c>
      <c r="B66" s="1">
        <v>301.981658935547</v>
      </c>
      <c r="C66" s="1">
        <v>0.0</v>
      </c>
      <c r="D66" s="1">
        <v>30.0</v>
      </c>
      <c r="E66" s="2">
        <f t="shared" si="2"/>
        <v>-0.112487793</v>
      </c>
    </row>
    <row r="67">
      <c r="A67" s="2">
        <f t="shared" si="1"/>
        <v>66</v>
      </c>
      <c r="B67" s="1">
        <v>301.869171142578</v>
      </c>
      <c r="C67" s="1">
        <v>0.0</v>
      </c>
      <c r="D67" s="1">
        <v>30.0</v>
      </c>
      <c r="E67" s="2">
        <f t="shared" si="2"/>
        <v>-0.112487793</v>
      </c>
    </row>
    <row r="68">
      <c r="A68" s="2">
        <f t="shared" si="1"/>
        <v>67</v>
      </c>
      <c r="B68" s="1">
        <v>301.756713867188</v>
      </c>
      <c r="C68" s="1">
        <v>0.0</v>
      </c>
      <c r="D68" s="1">
        <v>30.0</v>
      </c>
      <c r="E68" s="2">
        <f t="shared" si="2"/>
        <v>-0.1124572754</v>
      </c>
    </row>
    <row r="69">
      <c r="A69" s="2">
        <f t="shared" si="1"/>
        <v>68</v>
      </c>
      <c r="B69" s="1">
        <v>301.644287109375</v>
      </c>
      <c r="C69" s="1">
        <v>0.0</v>
      </c>
      <c r="D69" s="1">
        <v>30.0</v>
      </c>
      <c r="E69" s="2">
        <f t="shared" si="2"/>
        <v>-0.1124267578</v>
      </c>
    </row>
    <row r="70">
      <c r="A70" s="2">
        <f t="shared" si="1"/>
        <v>69</v>
      </c>
      <c r="B70" s="1">
        <v>301.531860351563</v>
      </c>
      <c r="C70" s="1">
        <v>0.0</v>
      </c>
      <c r="D70" s="1">
        <v>30.0</v>
      </c>
      <c r="E70" s="2">
        <f t="shared" si="2"/>
        <v>-0.1124267578</v>
      </c>
    </row>
    <row r="71">
      <c r="A71" s="2">
        <f t="shared" si="1"/>
        <v>70</v>
      </c>
      <c r="B71" s="1">
        <v>301.419464111328</v>
      </c>
      <c r="C71" s="1">
        <v>0.0</v>
      </c>
      <c r="D71" s="1">
        <v>30.0</v>
      </c>
      <c r="E71" s="2">
        <f t="shared" si="2"/>
        <v>-0.1123962402</v>
      </c>
    </row>
    <row r="72">
      <c r="A72" s="2">
        <f t="shared" si="1"/>
        <v>71</v>
      </c>
      <c r="B72" s="1">
        <v>301.307098388672</v>
      </c>
      <c r="C72" s="1">
        <v>0.0</v>
      </c>
      <c r="D72" s="1">
        <v>30.0</v>
      </c>
      <c r="E72" s="2">
        <f t="shared" si="2"/>
        <v>-0.1123657227</v>
      </c>
    </row>
    <row r="73">
      <c r="A73" s="2">
        <f t="shared" si="1"/>
        <v>72</v>
      </c>
      <c r="B73" s="1">
        <v>301.194732666016</v>
      </c>
      <c r="C73" s="1">
        <v>0.0</v>
      </c>
      <c r="D73" s="1">
        <v>30.0</v>
      </c>
      <c r="E73" s="2">
        <f t="shared" si="2"/>
        <v>-0.1123657227</v>
      </c>
    </row>
    <row r="74">
      <c r="A74" s="2">
        <f t="shared" si="1"/>
        <v>73</v>
      </c>
      <c r="B74" s="1">
        <v>301.082427978516</v>
      </c>
      <c r="C74" s="1">
        <v>0.0</v>
      </c>
      <c r="D74" s="1">
        <v>30.0</v>
      </c>
      <c r="E74" s="2">
        <f t="shared" si="2"/>
        <v>-0.1123046875</v>
      </c>
    </row>
    <row r="75">
      <c r="A75" s="2">
        <f t="shared" si="1"/>
        <v>74</v>
      </c>
      <c r="B75" s="1">
        <v>300.970123291016</v>
      </c>
      <c r="C75" s="1">
        <v>0.0</v>
      </c>
      <c r="D75" s="1">
        <v>30.0</v>
      </c>
      <c r="E75" s="2">
        <f t="shared" si="2"/>
        <v>-0.1123046875</v>
      </c>
    </row>
    <row r="76">
      <c r="A76" s="2">
        <f t="shared" si="1"/>
        <v>75</v>
      </c>
      <c r="B76" s="1">
        <v>300.857818603516</v>
      </c>
      <c r="C76" s="1">
        <v>0.0</v>
      </c>
      <c r="D76" s="1">
        <v>30.0</v>
      </c>
      <c r="E76" s="2">
        <f t="shared" si="2"/>
        <v>-0.1123046875</v>
      </c>
    </row>
    <row r="77">
      <c r="A77" s="2">
        <f t="shared" si="1"/>
        <v>76</v>
      </c>
      <c r="B77" s="1">
        <v>300.745574951172</v>
      </c>
      <c r="C77" s="1">
        <v>0.0</v>
      </c>
      <c r="D77" s="1">
        <v>30.0</v>
      </c>
      <c r="E77" s="2">
        <f t="shared" si="2"/>
        <v>-0.1122436523</v>
      </c>
    </row>
    <row r="78">
      <c r="A78" s="2">
        <f t="shared" si="1"/>
        <v>77</v>
      </c>
      <c r="B78" s="1">
        <v>300.633331298828</v>
      </c>
      <c r="C78" s="1">
        <v>0.0</v>
      </c>
      <c r="D78" s="1">
        <v>30.0</v>
      </c>
      <c r="E78" s="2">
        <f t="shared" si="2"/>
        <v>-0.1122436523</v>
      </c>
    </row>
    <row r="79">
      <c r="A79" s="2">
        <f t="shared" si="1"/>
        <v>78</v>
      </c>
      <c r="B79" s="1">
        <v>300.521087646484</v>
      </c>
      <c r="C79" s="1">
        <v>0.0</v>
      </c>
      <c r="D79" s="1">
        <v>30.0</v>
      </c>
      <c r="E79" s="2">
        <f t="shared" si="2"/>
        <v>-0.1122436523</v>
      </c>
    </row>
    <row r="80">
      <c r="A80" s="2">
        <f t="shared" si="1"/>
        <v>79</v>
      </c>
      <c r="B80" s="1">
        <v>300.408905029297</v>
      </c>
      <c r="C80" s="1">
        <v>0.0</v>
      </c>
      <c r="D80" s="1">
        <v>30.0</v>
      </c>
      <c r="E80" s="2">
        <f t="shared" si="2"/>
        <v>-0.1121826172</v>
      </c>
    </row>
    <row r="81">
      <c r="A81" s="2">
        <f t="shared" si="1"/>
        <v>80</v>
      </c>
      <c r="B81" s="1">
        <v>300.296722412109</v>
      </c>
      <c r="C81" s="1">
        <v>0.0</v>
      </c>
      <c r="D81" s="1">
        <v>30.0</v>
      </c>
      <c r="E81" s="2">
        <f t="shared" si="2"/>
        <v>-0.1121826172</v>
      </c>
    </row>
    <row r="82">
      <c r="A82" s="2">
        <f t="shared" si="1"/>
        <v>81</v>
      </c>
      <c r="B82" s="1">
        <v>300.184539794922</v>
      </c>
      <c r="C82" s="1">
        <v>0.0603260360658169</v>
      </c>
      <c r="D82" s="1">
        <v>30.0</v>
      </c>
      <c r="E82" s="2">
        <f t="shared" si="2"/>
        <v>-0.1121826172</v>
      </c>
    </row>
    <row r="83">
      <c r="A83" s="2">
        <f t="shared" si="1"/>
        <v>82</v>
      </c>
      <c r="B83" s="1">
        <v>300.072418212891</v>
      </c>
      <c r="C83" s="1">
        <v>0.165601015090942</v>
      </c>
      <c r="D83" s="1">
        <v>30.0</v>
      </c>
      <c r="E83" s="2">
        <f t="shared" si="2"/>
        <v>-0.112121582</v>
      </c>
    </row>
    <row r="84">
      <c r="A84" s="2">
        <f t="shared" si="1"/>
        <v>83</v>
      </c>
      <c r="B84" s="1">
        <v>299.960296630859</v>
      </c>
      <c r="C84" s="1">
        <v>0.279401063919067</v>
      </c>
      <c r="D84" s="1">
        <v>30.0</v>
      </c>
      <c r="E84" s="2">
        <f t="shared" si="2"/>
        <v>-0.112121582</v>
      </c>
    </row>
    <row r="85">
      <c r="A85" s="2">
        <f t="shared" si="1"/>
        <v>84</v>
      </c>
      <c r="B85" s="1">
        <v>299.848175048828</v>
      </c>
      <c r="C85" s="1">
        <v>0.401712089776993</v>
      </c>
      <c r="D85" s="1">
        <v>30.0</v>
      </c>
      <c r="E85" s="2">
        <f t="shared" si="2"/>
        <v>-0.112121582</v>
      </c>
    </row>
    <row r="86">
      <c r="A86" s="2">
        <f t="shared" si="1"/>
        <v>85</v>
      </c>
      <c r="B86" s="1">
        <v>299.738708496094</v>
      </c>
      <c r="C86" s="1">
        <v>0.532123982906342</v>
      </c>
      <c r="D86" s="1">
        <v>30.0</v>
      </c>
      <c r="E86" s="2">
        <f t="shared" si="2"/>
        <v>-0.1094665527</v>
      </c>
    </row>
    <row r="87">
      <c r="A87" s="2">
        <f t="shared" si="1"/>
        <v>86</v>
      </c>
      <c r="B87" s="1">
        <v>299.638702392578</v>
      </c>
      <c r="C87" s="1">
        <v>0.66358357667923</v>
      </c>
      <c r="D87" s="1">
        <v>30.0</v>
      </c>
      <c r="E87" s="2">
        <f t="shared" si="2"/>
        <v>-0.1000061035</v>
      </c>
    </row>
    <row r="88">
      <c r="A88" s="2">
        <f t="shared" si="1"/>
        <v>87</v>
      </c>
      <c r="B88" s="1">
        <v>299.549835205078</v>
      </c>
      <c r="C88" s="1">
        <v>0.791390001773834</v>
      </c>
      <c r="D88" s="1">
        <v>30.0</v>
      </c>
      <c r="E88" s="2">
        <f t="shared" si="2"/>
        <v>-0.0888671875</v>
      </c>
    </row>
    <row r="89">
      <c r="A89" s="2">
        <f t="shared" si="1"/>
        <v>88</v>
      </c>
      <c r="B89" s="1">
        <v>299.473083496094</v>
      </c>
      <c r="C89" s="1">
        <v>0.913515448570251</v>
      </c>
      <c r="D89" s="1">
        <v>30.0</v>
      </c>
      <c r="E89" s="2">
        <f t="shared" si="2"/>
        <v>-0.07675170898</v>
      </c>
    </row>
    <row r="90">
      <c r="A90" s="2">
        <f t="shared" si="1"/>
        <v>89</v>
      </c>
      <c r="B90" s="1">
        <v>299.409332275391</v>
      </c>
      <c r="C90" s="1">
        <v>1.0280681848526</v>
      </c>
      <c r="D90" s="1">
        <v>30.0</v>
      </c>
      <c r="E90" s="2">
        <f t="shared" si="2"/>
        <v>-0.0637512207</v>
      </c>
    </row>
    <row r="91">
      <c r="A91" s="2">
        <f t="shared" si="1"/>
        <v>90</v>
      </c>
      <c r="B91" s="1">
        <v>299.359039306641</v>
      </c>
      <c r="C91" s="1">
        <v>1.13328993320465</v>
      </c>
      <c r="D91" s="1">
        <v>30.0</v>
      </c>
      <c r="E91" s="2">
        <f t="shared" si="2"/>
        <v>-0.05029296875</v>
      </c>
    </row>
    <row r="92">
      <c r="A92" s="2">
        <f t="shared" si="1"/>
        <v>91</v>
      </c>
      <c r="B92" s="1">
        <v>299.322021484375</v>
      </c>
      <c r="C92" s="1">
        <v>1.22804474830627</v>
      </c>
      <c r="D92" s="1">
        <v>30.0</v>
      </c>
      <c r="E92" s="2">
        <f t="shared" si="2"/>
        <v>-0.03701782227</v>
      </c>
    </row>
    <row r="93">
      <c r="A93" s="2">
        <f t="shared" si="1"/>
        <v>92</v>
      </c>
      <c r="B93" s="1">
        <v>299.297760009766</v>
      </c>
      <c r="C93" s="1">
        <v>1.31175625324249</v>
      </c>
      <c r="D93" s="1">
        <v>30.0</v>
      </c>
      <c r="E93" s="2">
        <f t="shared" si="2"/>
        <v>-0.02426147461</v>
      </c>
    </row>
    <row r="94">
      <c r="A94" s="2">
        <f t="shared" si="1"/>
        <v>93</v>
      </c>
      <c r="B94" s="1">
        <v>299.285614013672</v>
      </c>
      <c r="C94" s="1">
        <v>1.38404142856598</v>
      </c>
      <c r="D94" s="1">
        <v>30.0</v>
      </c>
      <c r="E94" s="2">
        <f t="shared" si="2"/>
        <v>-0.01214599609</v>
      </c>
    </row>
    <row r="95">
      <c r="A95" s="2">
        <f t="shared" si="1"/>
        <v>94</v>
      </c>
      <c r="B95" s="1">
        <v>299.284637451172</v>
      </c>
      <c r="C95" s="1">
        <v>1.44486570358276</v>
      </c>
      <c r="D95" s="1">
        <v>30.0</v>
      </c>
      <c r="E95" s="2">
        <f t="shared" si="2"/>
        <v>-0.0009765625</v>
      </c>
    </row>
    <row r="96">
      <c r="A96" s="2">
        <f t="shared" si="1"/>
        <v>95</v>
      </c>
      <c r="B96" s="1">
        <v>299.293884277344</v>
      </c>
      <c r="C96" s="1">
        <v>1.49438726902008</v>
      </c>
      <c r="D96" s="1">
        <v>30.0</v>
      </c>
      <c r="E96" s="2">
        <f t="shared" si="2"/>
        <v>0.009246826172</v>
      </c>
    </row>
    <row r="97">
      <c r="A97" s="2">
        <f t="shared" si="1"/>
        <v>96</v>
      </c>
      <c r="B97" s="1">
        <v>299.312225341797</v>
      </c>
      <c r="C97" s="1">
        <v>1.5329384803772</v>
      </c>
      <c r="D97" s="1">
        <v>30.0</v>
      </c>
      <c r="E97" s="2">
        <f t="shared" si="2"/>
        <v>0.01834106445</v>
      </c>
    </row>
    <row r="98">
      <c r="A98" s="2">
        <f t="shared" si="1"/>
        <v>97</v>
      </c>
      <c r="B98" s="1">
        <v>299.338500976563</v>
      </c>
      <c r="C98" s="1">
        <v>1.56109797954559</v>
      </c>
      <c r="D98" s="1">
        <v>30.0</v>
      </c>
      <c r="E98" s="2">
        <f t="shared" si="2"/>
        <v>0.02627563477</v>
      </c>
    </row>
    <row r="99">
      <c r="A99" s="2">
        <f t="shared" si="1"/>
        <v>98</v>
      </c>
      <c r="B99" s="1">
        <v>299.371551513672</v>
      </c>
      <c r="C99" s="1">
        <v>1.57943034172058</v>
      </c>
      <c r="D99" s="1">
        <v>30.0</v>
      </c>
      <c r="E99" s="2">
        <f t="shared" si="2"/>
        <v>0.03305053711</v>
      </c>
    </row>
    <row r="100">
      <c r="A100" s="2">
        <f t="shared" si="1"/>
        <v>99</v>
      </c>
      <c r="B100" s="1">
        <v>299.410217285156</v>
      </c>
      <c r="C100" s="1">
        <v>1.58868801593781</v>
      </c>
      <c r="D100" s="1">
        <v>30.0</v>
      </c>
      <c r="E100" s="2">
        <f t="shared" si="2"/>
        <v>0.03866577148</v>
      </c>
    </row>
    <row r="101">
      <c r="A101" s="2">
        <f t="shared" si="1"/>
        <v>100</v>
      </c>
      <c r="B101" s="1">
        <v>299.453308105469</v>
      </c>
      <c r="C101" s="1">
        <v>1.58971297740936</v>
      </c>
      <c r="D101" s="1">
        <v>30.0</v>
      </c>
      <c r="E101" s="2">
        <f t="shared" si="2"/>
        <v>0.04309082031</v>
      </c>
    </row>
    <row r="102">
      <c r="A102" s="2">
        <f t="shared" si="1"/>
        <v>101</v>
      </c>
      <c r="B102" s="1">
        <v>299.499786376953</v>
      </c>
      <c r="C102" s="1">
        <v>1.58333361148834</v>
      </c>
      <c r="D102" s="1">
        <v>30.0</v>
      </c>
      <c r="E102" s="2">
        <f t="shared" si="2"/>
        <v>0.04647827148</v>
      </c>
    </row>
    <row r="103">
      <c r="A103" s="2">
        <f t="shared" si="1"/>
        <v>102</v>
      </c>
      <c r="B103" s="1">
        <v>299.548583984375</v>
      </c>
      <c r="C103" s="1">
        <v>1.57043123245239</v>
      </c>
      <c r="D103" s="1">
        <v>30.0</v>
      </c>
      <c r="E103" s="2">
        <f t="shared" si="2"/>
        <v>0.04879760742</v>
      </c>
    </row>
    <row r="104">
      <c r="A104" s="2">
        <f t="shared" si="1"/>
        <v>103</v>
      </c>
      <c r="B104" s="1">
        <v>299.598754882813</v>
      </c>
      <c r="C104" s="1">
        <v>1.55189836025238</v>
      </c>
      <c r="D104" s="1">
        <v>30.0</v>
      </c>
      <c r="E104" s="2">
        <f t="shared" si="2"/>
        <v>0.05017089844</v>
      </c>
    </row>
    <row r="105">
      <c r="A105" s="2">
        <f t="shared" si="1"/>
        <v>104</v>
      </c>
      <c r="B105" s="1">
        <v>299.6494140625</v>
      </c>
      <c r="C105" s="1">
        <v>1.52856957912445</v>
      </c>
      <c r="D105" s="1">
        <v>30.0</v>
      </c>
      <c r="E105" s="2">
        <f t="shared" si="2"/>
        <v>0.05065917969</v>
      </c>
    </row>
    <row r="106">
      <c r="A106" s="2">
        <f t="shared" si="1"/>
        <v>105</v>
      </c>
      <c r="B106" s="1">
        <v>299.699768066406</v>
      </c>
      <c r="C106" s="1">
        <v>1.50134909152985</v>
      </c>
      <c r="D106" s="1">
        <v>30.0</v>
      </c>
      <c r="E106" s="2">
        <f t="shared" si="2"/>
        <v>0.05035400391</v>
      </c>
    </row>
    <row r="107">
      <c r="A107" s="2">
        <f t="shared" si="1"/>
        <v>106</v>
      </c>
      <c r="B107" s="1">
        <v>299.749114990234</v>
      </c>
      <c r="C107" s="1">
        <v>1.47103703022003</v>
      </c>
      <c r="D107" s="1">
        <v>30.0</v>
      </c>
      <c r="E107" s="2">
        <f t="shared" si="2"/>
        <v>0.04934692383</v>
      </c>
    </row>
    <row r="108">
      <c r="A108" s="2">
        <f t="shared" si="1"/>
        <v>107</v>
      </c>
      <c r="B108" s="1">
        <v>299.796783447266</v>
      </c>
      <c r="C108" s="1">
        <v>1.43842339515686</v>
      </c>
      <c r="D108" s="1">
        <v>30.0</v>
      </c>
      <c r="E108" s="2">
        <f t="shared" si="2"/>
        <v>0.04766845703</v>
      </c>
    </row>
    <row r="109">
      <c r="A109" s="2">
        <f t="shared" si="1"/>
        <v>108</v>
      </c>
      <c r="B109" s="1">
        <v>299.84228515625</v>
      </c>
      <c r="C109" s="1">
        <v>1.40428125858307</v>
      </c>
      <c r="D109" s="1">
        <v>30.0</v>
      </c>
      <c r="E109" s="2">
        <f t="shared" si="2"/>
        <v>0.04550170898</v>
      </c>
    </row>
    <row r="110">
      <c r="A110" s="2">
        <f t="shared" si="1"/>
        <v>109</v>
      </c>
      <c r="B110" s="1">
        <v>299.885162353516</v>
      </c>
      <c r="C110" s="1">
        <v>1.36922788619995</v>
      </c>
      <c r="D110" s="1">
        <v>30.0</v>
      </c>
      <c r="E110" s="2">
        <f t="shared" si="2"/>
        <v>0.04287719727</v>
      </c>
    </row>
    <row r="111">
      <c r="A111" s="2">
        <f t="shared" si="1"/>
        <v>110</v>
      </c>
      <c r="B111" s="1">
        <v>299.925079345703</v>
      </c>
      <c r="C111" s="1">
        <v>1.33391451835632</v>
      </c>
      <c r="D111" s="1">
        <v>30.0</v>
      </c>
      <c r="E111" s="2">
        <f t="shared" si="2"/>
        <v>0.03991699219</v>
      </c>
    </row>
    <row r="112">
      <c r="A112" s="2">
        <f t="shared" si="1"/>
        <v>111</v>
      </c>
      <c r="B112" s="1">
        <v>299.961761474609</v>
      </c>
      <c r="C112" s="1">
        <v>1.29888987541199</v>
      </c>
      <c r="D112" s="1">
        <v>30.0</v>
      </c>
      <c r="E112" s="2">
        <f t="shared" si="2"/>
        <v>0.03668212891</v>
      </c>
    </row>
    <row r="113">
      <c r="A113" s="2">
        <f t="shared" si="1"/>
        <v>112</v>
      </c>
      <c r="B113" s="1">
        <v>299.995025634766</v>
      </c>
      <c r="C113" s="1">
        <v>1.26465785503387</v>
      </c>
      <c r="D113" s="1">
        <v>30.0</v>
      </c>
      <c r="E113" s="2">
        <f t="shared" si="2"/>
        <v>0.03326416016</v>
      </c>
    </row>
    <row r="114">
      <c r="A114" s="2">
        <f t="shared" si="1"/>
        <v>113</v>
      </c>
      <c r="B114" s="1">
        <v>300.024749755859</v>
      </c>
      <c r="C114" s="1">
        <v>1.23157167434692</v>
      </c>
      <c r="D114" s="1">
        <v>30.0</v>
      </c>
      <c r="E114" s="2">
        <f t="shared" si="2"/>
        <v>0.02972412109</v>
      </c>
    </row>
    <row r="115">
      <c r="A115" s="2">
        <f t="shared" si="1"/>
        <v>114</v>
      </c>
      <c r="B115" s="1">
        <v>300.050872802734</v>
      </c>
      <c r="C115" s="1">
        <v>1.20006287097931</v>
      </c>
      <c r="D115" s="1">
        <v>30.0</v>
      </c>
      <c r="E115" s="2">
        <f t="shared" si="2"/>
        <v>0.02612304688</v>
      </c>
    </row>
    <row r="116">
      <c r="A116" s="2">
        <f t="shared" si="1"/>
        <v>115</v>
      </c>
      <c r="B116" s="1">
        <v>300.062561035156</v>
      </c>
      <c r="C116" s="1">
        <v>1.17043673992157</v>
      </c>
      <c r="D116" s="1">
        <v>30.0</v>
      </c>
      <c r="E116" s="2">
        <f t="shared" si="2"/>
        <v>0.01168823242</v>
      </c>
    </row>
    <row r="117">
      <c r="A117" s="2">
        <f t="shared" si="1"/>
        <v>116</v>
      </c>
      <c r="B117" s="1">
        <v>300.092315673828</v>
      </c>
      <c r="C117" s="1">
        <v>1.14289975166321</v>
      </c>
      <c r="D117" s="1">
        <v>30.0</v>
      </c>
      <c r="E117" s="2">
        <f t="shared" si="2"/>
        <v>0.02975463867</v>
      </c>
    </row>
    <row r="118">
      <c r="A118" s="2">
        <f t="shared" si="1"/>
        <v>117</v>
      </c>
      <c r="B118" s="1">
        <v>300.107818603516</v>
      </c>
      <c r="C118" s="1">
        <v>1.11765658855438</v>
      </c>
      <c r="D118" s="1">
        <v>30.0</v>
      </c>
      <c r="E118" s="2">
        <f t="shared" si="2"/>
        <v>0.01550292969</v>
      </c>
    </row>
    <row r="119">
      <c r="A119" s="2">
        <f t="shared" si="1"/>
        <v>118</v>
      </c>
      <c r="B119" s="1">
        <v>300.120025634766</v>
      </c>
      <c r="C119" s="1">
        <v>1.09483814239502</v>
      </c>
      <c r="D119" s="1">
        <v>30.0</v>
      </c>
      <c r="E119" s="2">
        <f t="shared" si="2"/>
        <v>0.01220703125</v>
      </c>
    </row>
    <row r="120">
      <c r="A120" s="2">
        <f t="shared" si="1"/>
        <v>119</v>
      </c>
      <c r="B120" s="1">
        <v>300.129089355469</v>
      </c>
      <c r="C120" s="1">
        <v>1.07449877262115</v>
      </c>
      <c r="D120" s="1">
        <v>30.0</v>
      </c>
      <c r="E120" s="2">
        <f t="shared" si="2"/>
        <v>0.009063720703</v>
      </c>
    </row>
    <row r="121">
      <c r="A121" s="2">
        <f t="shared" si="1"/>
        <v>120</v>
      </c>
      <c r="B121" s="1">
        <v>300.135223388672</v>
      </c>
      <c r="C121" s="1">
        <v>1.05671393871307</v>
      </c>
      <c r="D121" s="1">
        <v>30.0</v>
      </c>
      <c r="E121" s="2">
        <f t="shared" si="2"/>
        <v>0.006134033203</v>
      </c>
    </row>
    <row r="122">
      <c r="A122" s="2">
        <f t="shared" si="1"/>
        <v>121</v>
      </c>
      <c r="B122" s="1">
        <v>300.138671875</v>
      </c>
      <c r="C122" s="1">
        <v>1.04144537448883</v>
      </c>
      <c r="D122" s="1">
        <v>30.0</v>
      </c>
      <c r="E122" s="2">
        <f t="shared" si="2"/>
        <v>0.003448486328</v>
      </c>
    </row>
    <row r="123">
      <c r="A123" s="2">
        <f t="shared" si="1"/>
        <v>122</v>
      </c>
      <c r="B123" s="1">
        <v>300.139678955078</v>
      </c>
      <c r="C123" s="1">
        <v>1.02863693237305</v>
      </c>
      <c r="D123" s="1">
        <v>30.0</v>
      </c>
      <c r="E123" s="2">
        <f t="shared" si="2"/>
        <v>0.001007080078</v>
      </c>
    </row>
    <row r="124">
      <c r="A124" s="2">
        <f t="shared" si="1"/>
        <v>123</v>
      </c>
      <c r="B124" s="1">
        <v>300.138488769531</v>
      </c>
      <c r="C124" s="1">
        <v>1.01821446418762</v>
      </c>
      <c r="D124" s="1">
        <v>30.0</v>
      </c>
      <c r="E124" s="2">
        <f t="shared" si="2"/>
        <v>-0.001190185547</v>
      </c>
    </row>
    <row r="125">
      <c r="A125" s="2">
        <f t="shared" si="1"/>
        <v>124</v>
      </c>
      <c r="B125" s="1">
        <v>300.135345458984</v>
      </c>
      <c r="C125" s="1">
        <v>1.01008486747742</v>
      </c>
      <c r="D125" s="1">
        <v>30.0</v>
      </c>
      <c r="E125" s="2">
        <f t="shared" si="2"/>
        <v>-0.003143310547</v>
      </c>
    </row>
    <row r="126">
      <c r="A126" s="2">
        <f t="shared" si="1"/>
        <v>125</v>
      </c>
      <c r="B126" s="1">
        <v>300.130554199219</v>
      </c>
      <c r="C126" s="1">
        <v>1.0041024684906</v>
      </c>
      <c r="D126" s="1">
        <v>30.0</v>
      </c>
      <c r="E126" s="2">
        <f t="shared" si="2"/>
        <v>-0.004791259765</v>
      </c>
    </row>
    <row r="127">
      <c r="A127" s="2">
        <f t="shared" si="1"/>
        <v>126</v>
      </c>
      <c r="B127" s="1">
        <v>300.124298095703</v>
      </c>
      <c r="C127" s="1">
        <v>1.00013589859009</v>
      </c>
      <c r="D127" s="1">
        <v>30.0</v>
      </c>
      <c r="E127" s="2">
        <f t="shared" si="2"/>
        <v>-0.006256103516</v>
      </c>
    </row>
    <row r="128">
      <c r="A128" s="2">
        <f t="shared" si="1"/>
        <v>127</v>
      </c>
      <c r="B128" s="1">
        <v>300.116882324219</v>
      </c>
      <c r="C128" s="1">
        <v>0.998033344745636</v>
      </c>
      <c r="D128" s="1">
        <v>30.0</v>
      </c>
      <c r="E128" s="2">
        <f t="shared" si="2"/>
        <v>-0.007415771484</v>
      </c>
    </row>
    <row r="129">
      <c r="A129" s="2">
        <f t="shared" si="1"/>
        <v>128</v>
      </c>
      <c r="B129" s="1">
        <v>300.108520507813</v>
      </c>
      <c r="C129" s="1">
        <v>0.997626423835754</v>
      </c>
      <c r="D129" s="1">
        <v>30.0</v>
      </c>
      <c r="E129" s="2">
        <f t="shared" si="2"/>
        <v>-0.008361816406</v>
      </c>
    </row>
    <row r="130">
      <c r="A130" s="2">
        <f t="shared" si="1"/>
        <v>129</v>
      </c>
      <c r="B130" s="1">
        <v>300.099456787109</v>
      </c>
      <c r="C130" s="1">
        <v>0.998691737651825</v>
      </c>
      <c r="D130" s="1">
        <v>30.0</v>
      </c>
      <c r="E130" s="2">
        <f t="shared" si="2"/>
        <v>-0.009063720704</v>
      </c>
    </row>
    <row r="131">
      <c r="A131" s="2">
        <f t="shared" si="1"/>
        <v>130</v>
      </c>
      <c r="B131" s="1">
        <v>300.089904785156</v>
      </c>
      <c r="C131" s="1">
        <v>1.00109016895294</v>
      </c>
      <c r="D131" s="1">
        <v>30.0</v>
      </c>
      <c r="E131" s="2">
        <f t="shared" si="2"/>
        <v>-0.009552001953</v>
      </c>
    </row>
    <row r="132">
      <c r="A132" s="2">
        <f t="shared" si="1"/>
        <v>131</v>
      </c>
      <c r="B132" s="1">
        <v>300.080017089844</v>
      </c>
      <c r="C132" s="1">
        <v>1.00463199615479</v>
      </c>
      <c r="D132" s="1">
        <v>30.0</v>
      </c>
      <c r="E132" s="2">
        <f t="shared" si="2"/>
        <v>-0.009887695312</v>
      </c>
    </row>
    <row r="133">
      <c r="A133" s="2">
        <f t="shared" si="1"/>
        <v>132</v>
      </c>
      <c r="B133" s="1">
        <v>300.070007324219</v>
      </c>
      <c r="C133" s="1">
        <v>1.00917971134186</v>
      </c>
      <c r="D133" s="1">
        <v>30.0</v>
      </c>
      <c r="E133" s="2">
        <f t="shared" si="2"/>
        <v>-0.01000976563</v>
      </c>
    </row>
    <row r="134">
      <c r="A134" s="2">
        <f t="shared" si="1"/>
        <v>133</v>
      </c>
      <c r="B134" s="1">
        <v>300.06005859375</v>
      </c>
      <c r="C134" s="1">
        <v>1.0144819021225</v>
      </c>
      <c r="D134" s="1">
        <v>30.0</v>
      </c>
      <c r="E134" s="2">
        <f t="shared" si="2"/>
        <v>-0.009948730469</v>
      </c>
    </row>
    <row r="135">
      <c r="A135" s="2">
        <f t="shared" si="1"/>
        <v>134</v>
      </c>
      <c r="B135" s="1">
        <v>300.05029296875</v>
      </c>
      <c r="C135" s="1">
        <v>1.02043998241425</v>
      </c>
      <c r="D135" s="1">
        <v>30.0</v>
      </c>
      <c r="E135" s="2">
        <f t="shared" si="2"/>
        <v>-0.009765625</v>
      </c>
    </row>
    <row r="136">
      <c r="A136" s="2">
        <f t="shared" si="1"/>
        <v>135</v>
      </c>
      <c r="B136" s="1">
        <v>300.040863037109</v>
      </c>
      <c r="C136" s="1">
        <v>1.02684342861176</v>
      </c>
      <c r="D136" s="1">
        <v>30.0</v>
      </c>
      <c r="E136" s="2">
        <f t="shared" si="2"/>
        <v>-0.009429931641</v>
      </c>
    </row>
    <row r="137">
      <c r="A137" s="2">
        <f t="shared" si="1"/>
        <v>136</v>
      </c>
      <c r="B137" s="1">
        <v>300.031829833984</v>
      </c>
      <c r="C137" s="1">
        <v>1.03357207775116</v>
      </c>
      <c r="D137" s="1">
        <v>30.0</v>
      </c>
      <c r="E137" s="2">
        <f t="shared" si="2"/>
        <v>-0.009033203125</v>
      </c>
    </row>
    <row r="138">
      <c r="A138" s="2">
        <f t="shared" si="1"/>
        <v>137</v>
      </c>
      <c r="B138" s="1">
        <v>300.023315429688</v>
      </c>
      <c r="C138" s="1">
        <v>1.04049646854401</v>
      </c>
      <c r="D138" s="1">
        <v>30.0</v>
      </c>
      <c r="E138" s="2">
        <f t="shared" si="2"/>
        <v>-0.008514404296</v>
      </c>
    </row>
    <row r="139">
      <c r="A139" s="2">
        <f t="shared" si="1"/>
        <v>138</v>
      </c>
      <c r="B139" s="1">
        <v>300.015350341797</v>
      </c>
      <c r="C139" s="1">
        <v>1.04748153686523</v>
      </c>
      <c r="D139" s="1">
        <v>30.0</v>
      </c>
      <c r="E139" s="2">
        <f t="shared" si="2"/>
        <v>-0.007965087891</v>
      </c>
    </row>
    <row r="140">
      <c r="A140" s="2">
        <f t="shared" si="1"/>
        <v>139</v>
      </c>
      <c r="B140" s="1">
        <v>300.008056640625</v>
      </c>
      <c r="C140" s="1">
        <v>1.05441868305206</v>
      </c>
      <c r="D140" s="1">
        <v>30.0</v>
      </c>
      <c r="E140" s="2">
        <f t="shared" si="2"/>
        <v>-0.007293701172</v>
      </c>
    </row>
    <row r="141">
      <c r="A141" s="2">
        <f t="shared" si="1"/>
        <v>140</v>
      </c>
      <c r="B141" s="1">
        <v>300.001403808594</v>
      </c>
      <c r="C141" s="1">
        <v>1.0612291097641</v>
      </c>
      <c r="D141" s="1">
        <v>30.0</v>
      </c>
      <c r="E141" s="2">
        <f t="shared" si="2"/>
        <v>-0.006652832031</v>
      </c>
    </row>
    <row r="142">
      <c r="A142" s="2">
        <f t="shared" si="1"/>
        <v>141</v>
      </c>
      <c r="B142" s="1">
        <v>299.995483398438</v>
      </c>
      <c r="C142" s="1">
        <v>1.06779503822327</v>
      </c>
      <c r="D142" s="1">
        <v>30.0</v>
      </c>
      <c r="E142" s="2">
        <f t="shared" si="2"/>
        <v>-0.005920410156</v>
      </c>
    </row>
    <row r="143">
      <c r="A143" s="2">
        <f t="shared" si="1"/>
        <v>142</v>
      </c>
      <c r="B143" s="1">
        <v>299.990264892578</v>
      </c>
      <c r="C143" s="1">
        <v>1.07403111457825</v>
      </c>
      <c r="D143" s="1">
        <v>30.0</v>
      </c>
      <c r="E143" s="2">
        <f t="shared" si="2"/>
        <v>-0.00521850586</v>
      </c>
    </row>
    <row r="144">
      <c r="A144" s="2">
        <f t="shared" si="1"/>
        <v>143</v>
      </c>
      <c r="B144" s="1">
        <v>299.985748291016</v>
      </c>
      <c r="C144" s="1">
        <v>1.07995009422302</v>
      </c>
      <c r="D144" s="1">
        <v>30.0</v>
      </c>
      <c r="E144" s="2">
        <f t="shared" si="2"/>
        <v>-0.004516601562</v>
      </c>
    </row>
    <row r="145">
      <c r="A145" s="2">
        <f t="shared" si="1"/>
        <v>144</v>
      </c>
      <c r="B145" s="1">
        <v>299.981964111328</v>
      </c>
      <c r="C145" s="1">
        <v>1.08543145656586</v>
      </c>
      <c r="D145" s="1">
        <v>30.0</v>
      </c>
      <c r="E145" s="2">
        <f t="shared" si="2"/>
        <v>-0.003784179688</v>
      </c>
    </row>
    <row r="146">
      <c r="A146" s="2">
        <f t="shared" si="1"/>
        <v>145</v>
      </c>
      <c r="B146" s="1">
        <v>299.978851318359</v>
      </c>
      <c r="C146" s="1">
        <v>1.09045493602753</v>
      </c>
      <c r="D146" s="1">
        <v>30.0</v>
      </c>
      <c r="E146" s="2">
        <f t="shared" si="2"/>
        <v>-0.003112792969</v>
      </c>
    </row>
    <row r="147">
      <c r="A147" s="2">
        <f t="shared" si="1"/>
        <v>146</v>
      </c>
      <c r="B147" s="1">
        <v>299.976379394531</v>
      </c>
      <c r="C147" s="1">
        <v>1.09500050544739</v>
      </c>
      <c r="D147" s="1">
        <v>30.0</v>
      </c>
      <c r="E147" s="2">
        <f t="shared" si="2"/>
        <v>-0.002471923828</v>
      </c>
    </row>
    <row r="148">
      <c r="A148" s="2">
        <f t="shared" si="1"/>
        <v>147</v>
      </c>
      <c r="B148" s="1">
        <v>299.974517822266</v>
      </c>
      <c r="C148" s="1">
        <v>1.09908509254456</v>
      </c>
      <c r="D148" s="1">
        <v>30.0</v>
      </c>
      <c r="E148" s="2">
        <f t="shared" si="2"/>
        <v>-0.001861572265</v>
      </c>
    </row>
    <row r="149">
      <c r="A149" s="2">
        <f t="shared" si="1"/>
        <v>148</v>
      </c>
      <c r="B149" s="1">
        <v>299.973266601563</v>
      </c>
      <c r="C149" s="1">
        <v>1.10266172885895</v>
      </c>
      <c r="D149" s="1">
        <v>30.0</v>
      </c>
      <c r="E149" s="2">
        <f t="shared" si="2"/>
        <v>-0.001251220703</v>
      </c>
    </row>
    <row r="150">
      <c r="A150" s="2">
        <f t="shared" si="1"/>
        <v>149</v>
      </c>
      <c r="B150" s="1">
        <v>299.972534179688</v>
      </c>
      <c r="C150" s="1">
        <v>1.10571801662445</v>
      </c>
      <c r="D150" s="1">
        <v>30.0</v>
      </c>
      <c r="E150" s="2">
        <f t="shared" si="2"/>
        <v>-0.000732421875</v>
      </c>
    </row>
    <row r="151">
      <c r="A151" s="2">
        <f t="shared" si="1"/>
        <v>150</v>
      </c>
      <c r="B151" s="1">
        <v>299.972290039063</v>
      </c>
      <c r="C151" s="1">
        <v>1.10831141471863</v>
      </c>
      <c r="D151" s="1">
        <v>30.0</v>
      </c>
      <c r="E151" s="2">
        <f t="shared" si="2"/>
        <v>-0.000244140625</v>
      </c>
    </row>
    <row r="152">
      <c r="A152" s="2">
        <f t="shared" si="1"/>
        <v>151</v>
      </c>
      <c r="B152" s="1">
        <v>299.972503662109</v>
      </c>
      <c r="C152" s="1">
        <v>1.11040389537811</v>
      </c>
      <c r="D152" s="1">
        <v>30.0</v>
      </c>
      <c r="E152" s="2">
        <f t="shared" si="2"/>
        <v>0.000213623046</v>
      </c>
    </row>
    <row r="153">
      <c r="A153" s="2">
        <f t="shared" si="1"/>
        <v>152</v>
      </c>
      <c r="B153" s="1">
        <v>299.973083496094</v>
      </c>
      <c r="C153" s="1">
        <v>1.11206078529358</v>
      </c>
      <c r="D153" s="1">
        <v>30.0</v>
      </c>
      <c r="E153" s="2">
        <f t="shared" si="2"/>
        <v>0.000579833985</v>
      </c>
    </row>
    <row r="154">
      <c r="A154" s="2">
        <f t="shared" si="1"/>
        <v>153</v>
      </c>
      <c r="B154" s="1">
        <v>299.974029541016</v>
      </c>
      <c r="C154" s="1">
        <v>1.11328411102295</v>
      </c>
      <c r="D154" s="1">
        <v>30.0</v>
      </c>
      <c r="E154" s="2">
        <f t="shared" si="2"/>
        <v>0.000946044922</v>
      </c>
    </row>
    <row r="155">
      <c r="A155" s="2">
        <f t="shared" si="1"/>
        <v>154</v>
      </c>
      <c r="B155" s="1">
        <v>299.975250244141</v>
      </c>
      <c r="C155" s="1">
        <v>1.11407995223999</v>
      </c>
      <c r="D155" s="1">
        <v>30.0</v>
      </c>
      <c r="E155" s="2">
        <f t="shared" si="2"/>
        <v>0.001220703125</v>
      </c>
    </row>
    <row r="156">
      <c r="A156" s="2">
        <f t="shared" si="1"/>
        <v>155</v>
      </c>
      <c r="B156" s="1">
        <v>299.976715087891</v>
      </c>
      <c r="C156" s="1">
        <v>1.11452448368073</v>
      </c>
      <c r="D156" s="1">
        <v>30.0</v>
      </c>
      <c r="E156" s="2">
        <f t="shared" si="2"/>
        <v>0.00146484375</v>
      </c>
    </row>
    <row r="157">
      <c r="A157" s="2">
        <f t="shared" si="1"/>
        <v>156</v>
      </c>
      <c r="B157" s="1">
        <v>299.978363037109</v>
      </c>
      <c r="C157" s="1">
        <v>1.11463224887848</v>
      </c>
      <c r="D157" s="1">
        <v>30.0</v>
      </c>
      <c r="E157" s="2">
        <f t="shared" si="2"/>
        <v>0.001647949218</v>
      </c>
    </row>
    <row r="158">
      <c r="A158" s="2">
        <f t="shared" si="1"/>
        <v>157</v>
      </c>
      <c r="B158" s="1">
        <v>299.980163574219</v>
      </c>
      <c r="C158" s="1">
        <v>1.11441993713379</v>
      </c>
      <c r="D158" s="1">
        <v>30.0</v>
      </c>
      <c r="E158" s="2">
        <f t="shared" si="2"/>
        <v>0.00180053711</v>
      </c>
    </row>
    <row r="159">
      <c r="A159" s="2">
        <f t="shared" si="1"/>
        <v>158</v>
      </c>
      <c r="B159" s="1">
        <v>299.982055664063</v>
      </c>
      <c r="C159" s="1">
        <v>1.11394226551056</v>
      </c>
      <c r="D159" s="1">
        <v>30.0</v>
      </c>
      <c r="E159" s="2">
        <f t="shared" si="2"/>
        <v>0.001892089844</v>
      </c>
    </row>
    <row r="160">
      <c r="A160" s="2">
        <f t="shared" si="1"/>
        <v>159</v>
      </c>
      <c r="B160" s="1">
        <v>299.984008789063</v>
      </c>
      <c r="C160" s="1">
        <v>1.11325705051422</v>
      </c>
      <c r="D160" s="1">
        <v>30.0</v>
      </c>
      <c r="E160" s="2">
        <f t="shared" si="2"/>
        <v>0.001953125</v>
      </c>
    </row>
    <row r="161">
      <c r="A161" s="2">
        <f t="shared" si="1"/>
        <v>160</v>
      </c>
      <c r="B161" s="1">
        <v>299.985992431641</v>
      </c>
      <c r="C161" s="1">
        <v>1.11239290237427</v>
      </c>
      <c r="D161" s="1">
        <v>30.0</v>
      </c>
      <c r="E161" s="2">
        <f t="shared" si="2"/>
        <v>0.001983642578</v>
      </c>
    </row>
    <row r="162">
      <c r="A162" s="2">
        <f t="shared" si="1"/>
        <v>161</v>
      </c>
      <c r="B162" s="1">
        <v>299.987945556641</v>
      </c>
      <c r="C162" s="1">
        <v>1.11134624481201</v>
      </c>
      <c r="D162" s="1">
        <v>30.0</v>
      </c>
      <c r="E162" s="2">
        <f t="shared" si="2"/>
        <v>0.001953125</v>
      </c>
    </row>
    <row r="163">
      <c r="A163" s="2">
        <f t="shared" si="1"/>
        <v>162</v>
      </c>
      <c r="B163" s="1">
        <v>299.989898681641</v>
      </c>
      <c r="C163" s="1">
        <v>1.11018311977386</v>
      </c>
      <c r="D163" s="1">
        <v>30.0</v>
      </c>
      <c r="E163" s="2">
        <f t="shared" si="2"/>
        <v>0.001953125</v>
      </c>
    </row>
    <row r="164">
      <c r="A164" s="2">
        <f t="shared" si="1"/>
        <v>163</v>
      </c>
      <c r="B164" s="1">
        <v>299.991790771484</v>
      </c>
      <c r="C164" s="1">
        <v>1.10890591144562</v>
      </c>
      <c r="D164" s="1">
        <v>30.0</v>
      </c>
      <c r="E164" s="2">
        <f t="shared" si="2"/>
        <v>0.001892089843</v>
      </c>
    </row>
    <row r="165">
      <c r="A165" s="2">
        <f t="shared" si="1"/>
        <v>164</v>
      </c>
      <c r="B165" s="1">
        <v>299.993591308594</v>
      </c>
      <c r="C165" s="1">
        <v>1.10755002498627</v>
      </c>
      <c r="D165" s="1">
        <v>30.0</v>
      </c>
      <c r="E165" s="2">
        <f t="shared" si="2"/>
        <v>0.00180053711</v>
      </c>
    </row>
    <row r="166">
      <c r="A166" s="2">
        <f t="shared" si="1"/>
        <v>165</v>
      </c>
      <c r="B166" s="1">
        <v>299.995269775391</v>
      </c>
      <c r="C166" s="1">
        <v>1.10618829727173</v>
      </c>
      <c r="D166" s="1">
        <v>30.0</v>
      </c>
      <c r="E166" s="2">
        <f t="shared" si="2"/>
        <v>0.001678466797</v>
      </c>
    </row>
    <row r="167">
      <c r="A167" s="2">
        <f t="shared" si="1"/>
        <v>166</v>
      </c>
      <c r="B167" s="1">
        <v>299.996856689453</v>
      </c>
      <c r="C167" s="1">
        <v>1.10482919216156</v>
      </c>
      <c r="D167" s="1">
        <v>30.0</v>
      </c>
      <c r="E167" s="2">
        <f t="shared" si="2"/>
        <v>0.001586914062</v>
      </c>
    </row>
    <row r="168">
      <c r="A168" s="2">
        <f t="shared" si="1"/>
        <v>167</v>
      </c>
      <c r="B168" s="1">
        <v>299.998291015625</v>
      </c>
      <c r="C168" s="1">
        <v>1.10344767570496</v>
      </c>
      <c r="D168" s="1">
        <v>30.0</v>
      </c>
      <c r="E168" s="2">
        <f t="shared" si="2"/>
        <v>0.001434326172</v>
      </c>
    </row>
    <row r="169">
      <c r="A169" s="2">
        <f t="shared" si="1"/>
        <v>168</v>
      </c>
      <c r="B169" s="1">
        <v>299.999603271484</v>
      </c>
      <c r="C169" s="1">
        <v>1.10211884975433</v>
      </c>
      <c r="D169" s="1">
        <v>30.0</v>
      </c>
      <c r="E169" s="2">
        <f t="shared" si="2"/>
        <v>0.001312255859</v>
      </c>
    </row>
    <row r="170">
      <c r="A170" s="2">
        <f t="shared" si="1"/>
        <v>169</v>
      </c>
      <c r="B170" s="1">
        <v>300.000793457031</v>
      </c>
      <c r="C170" s="1">
        <v>1.10082054138184</v>
      </c>
      <c r="D170" s="1">
        <v>30.0</v>
      </c>
      <c r="E170" s="2">
        <f t="shared" si="2"/>
        <v>0.001190185547</v>
      </c>
    </row>
    <row r="171">
      <c r="A171" s="2">
        <f t="shared" si="1"/>
        <v>170</v>
      </c>
      <c r="B171" s="1">
        <v>300.001861572266</v>
      </c>
      <c r="C171" s="1">
        <v>1.0995614528656</v>
      </c>
      <c r="D171" s="1">
        <v>30.0</v>
      </c>
      <c r="E171" s="2">
        <f t="shared" si="2"/>
        <v>0.001068115235</v>
      </c>
    </row>
    <row r="172">
      <c r="A172" s="2">
        <f t="shared" si="1"/>
        <v>171</v>
      </c>
      <c r="B172" s="1">
        <v>300.002746582031</v>
      </c>
      <c r="C172" s="1">
        <v>1.09838557243347</v>
      </c>
      <c r="D172" s="1">
        <v>30.0</v>
      </c>
      <c r="E172" s="2">
        <f t="shared" si="2"/>
        <v>0.000885009765</v>
      </c>
    </row>
    <row r="173">
      <c r="A173" s="2">
        <f t="shared" si="1"/>
        <v>172</v>
      </c>
      <c r="B173" s="1">
        <v>300.003509521484</v>
      </c>
      <c r="C173" s="1">
        <v>1.09730315208435</v>
      </c>
      <c r="D173" s="1">
        <v>30.0</v>
      </c>
      <c r="E173" s="2">
        <f t="shared" si="2"/>
        <v>0.000762939453</v>
      </c>
    </row>
    <row r="174">
      <c r="A174" s="2">
        <f t="shared" si="1"/>
        <v>173</v>
      </c>
      <c r="B174" s="1">
        <v>300.004150390625</v>
      </c>
      <c r="C174" s="1">
        <v>1.09629273414612</v>
      </c>
      <c r="D174" s="1">
        <v>30.0</v>
      </c>
      <c r="E174" s="2">
        <f t="shared" si="2"/>
        <v>0.000640869141</v>
      </c>
    </row>
    <row r="175">
      <c r="A175" s="2">
        <f t="shared" si="1"/>
        <v>174</v>
      </c>
      <c r="B175" s="1">
        <v>300.004669189453</v>
      </c>
      <c r="C175" s="1">
        <v>1.09536349773407</v>
      </c>
      <c r="D175" s="1">
        <v>30.0</v>
      </c>
      <c r="E175" s="2">
        <f t="shared" si="2"/>
        <v>0.000518798828</v>
      </c>
    </row>
    <row r="176">
      <c r="A176" s="2">
        <f t="shared" si="1"/>
        <v>175</v>
      </c>
      <c r="B176" s="1">
        <v>300.005065917969</v>
      </c>
      <c r="C176" s="1">
        <v>1.0945246219635</v>
      </c>
      <c r="D176" s="1">
        <v>30.0</v>
      </c>
      <c r="E176" s="2">
        <f t="shared" si="2"/>
        <v>0.000396728516</v>
      </c>
    </row>
    <row r="177">
      <c r="A177" s="2">
        <f t="shared" si="1"/>
        <v>176</v>
      </c>
      <c r="B177" s="1">
        <v>300.005340576172</v>
      </c>
      <c r="C177" s="1">
        <v>1.09378576278687</v>
      </c>
      <c r="D177" s="1">
        <v>30.0</v>
      </c>
      <c r="E177" s="2">
        <f t="shared" si="2"/>
        <v>0.000274658203</v>
      </c>
    </row>
    <row r="178">
      <c r="A178" s="2">
        <f t="shared" si="1"/>
        <v>177</v>
      </c>
      <c r="B178" s="1">
        <v>300.005493164063</v>
      </c>
      <c r="C178" s="1">
        <v>1.09315574169159</v>
      </c>
      <c r="D178" s="1">
        <v>30.0</v>
      </c>
      <c r="E178" s="2">
        <f t="shared" si="2"/>
        <v>0.000152587891</v>
      </c>
    </row>
    <row r="179">
      <c r="A179" s="2">
        <f t="shared" si="1"/>
        <v>178</v>
      </c>
      <c r="B179" s="1">
        <v>300.005554199219</v>
      </c>
      <c r="C179" s="1">
        <v>1.09264409542084</v>
      </c>
      <c r="D179" s="1">
        <v>30.0</v>
      </c>
      <c r="E179" s="2">
        <f t="shared" si="2"/>
        <v>0.00006103515597</v>
      </c>
    </row>
    <row r="180">
      <c r="A180" s="2">
        <f t="shared" si="1"/>
        <v>179</v>
      </c>
      <c r="B180" s="1">
        <v>300.005523681641</v>
      </c>
      <c r="C180" s="1">
        <v>1.09219169616699</v>
      </c>
      <c r="D180" s="1">
        <v>30.0</v>
      </c>
      <c r="E180" s="2">
        <f t="shared" si="2"/>
        <v>-0.00003051757795</v>
      </c>
    </row>
    <row r="181">
      <c r="A181" s="2">
        <f t="shared" si="1"/>
        <v>180</v>
      </c>
      <c r="B181" s="1">
        <v>300.005401611328</v>
      </c>
      <c r="C181" s="1">
        <v>1.09187245368958</v>
      </c>
      <c r="D181" s="1">
        <v>30.0</v>
      </c>
      <c r="E181" s="2">
        <f t="shared" si="2"/>
        <v>-0.000122070313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>
      <c r="A2" s="2">
        <f>1</f>
        <v>1</v>
      </c>
      <c r="B2" s="1">
        <v>300.353271484375</v>
      </c>
      <c r="C2" s="1">
        <v>13.4229431152344</v>
      </c>
      <c r="D2" s="1">
        <v>49.8077812194824</v>
      </c>
    </row>
    <row r="3">
      <c r="A3" s="2">
        <f t="shared" ref="A3:A96" si="1">A2+1</f>
        <v>2</v>
      </c>
      <c r="B3" s="1">
        <v>300.351470947266</v>
      </c>
      <c r="C3" s="1">
        <v>13.3847017288208</v>
      </c>
      <c r="D3" s="1">
        <v>49.745475769043</v>
      </c>
      <c r="E3" s="2">
        <f t="shared" ref="E3:E96" si="2">B3-B2</f>
        <v>-0.001800537109</v>
      </c>
    </row>
    <row r="4">
      <c r="A4" s="2">
        <f t="shared" si="1"/>
        <v>3</v>
      </c>
      <c r="B4" s="1">
        <v>300.350891113281</v>
      </c>
      <c r="C4" s="1">
        <v>13.3719663619995</v>
      </c>
      <c r="D4" s="1">
        <v>49.724796295166</v>
      </c>
      <c r="E4" s="2">
        <f t="shared" si="2"/>
        <v>-0.000579833985</v>
      </c>
    </row>
    <row r="5">
      <c r="A5" s="2">
        <f t="shared" si="1"/>
        <v>4</v>
      </c>
      <c r="B5" s="1">
        <v>300.349731445313</v>
      </c>
      <c r="C5" s="1">
        <v>13.346565246582</v>
      </c>
      <c r="D5" s="1">
        <v>49.6835556030273</v>
      </c>
      <c r="E5" s="2">
        <f t="shared" si="2"/>
        <v>-0.001159667968</v>
      </c>
    </row>
    <row r="6">
      <c r="A6" s="2">
        <f t="shared" si="1"/>
        <v>5</v>
      </c>
      <c r="B6" s="1">
        <v>300.347991943359</v>
      </c>
      <c r="C6" s="1">
        <v>13.3086271286011</v>
      </c>
      <c r="D6" s="1">
        <v>49.6220359802246</v>
      </c>
      <c r="E6" s="2">
        <f t="shared" si="2"/>
        <v>-0.001739501954</v>
      </c>
    </row>
    <row r="7">
      <c r="A7" s="2">
        <f t="shared" si="1"/>
        <v>6</v>
      </c>
      <c r="B7" s="1">
        <v>300.347412109375</v>
      </c>
      <c r="C7" s="1">
        <v>13.2960252761841</v>
      </c>
      <c r="D7" s="1">
        <v>49.6016426086426</v>
      </c>
      <c r="E7" s="2">
        <f t="shared" si="2"/>
        <v>-0.000579833984</v>
      </c>
    </row>
    <row r="8">
      <c r="A8" s="2">
        <f t="shared" si="1"/>
        <v>7</v>
      </c>
      <c r="B8" s="1">
        <v>300.345672607422</v>
      </c>
      <c r="C8" s="1">
        <v>13.2583522796631</v>
      </c>
      <c r="D8" s="1">
        <v>49.540714263916</v>
      </c>
      <c r="E8" s="2">
        <f t="shared" si="2"/>
        <v>-0.001739501953</v>
      </c>
    </row>
    <row r="9">
      <c r="A9" s="2">
        <f t="shared" si="1"/>
        <v>8</v>
      </c>
      <c r="B9" s="1">
        <v>300.345092773438</v>
      </c>
      <c r="C9" s="1">
        <v>13.2458391189575</v>
      </c>
      <c r="D9" s="1">
        <v>49.5205497741699</v>
      </c>
      <c r="E9" s="2">
        <f t="shared" si="2"/>
        <v>-0.000579833984</v>
      </c>
    </row>
    <row r="10">
      <c r="A10" s="2">
        <f t="shared" si="1"/>
        <v>9</v>
      </c>
      <c r="B10" s="1">
        <v>300.343444824219</v>
      </c>
      <c r="C10" s="1">
        <v>13.2083616256714</v>
      </c>
      <c r="D10" s="1">
        <v>49.4601058959961</v>
      </c>
      <c r="E10" s="2">
        <f t="shared" si="2"/>
        <v>-0.001647949219</v>
      </c>
    </row>
    <row r="11">
      <c r="A11" s="2">
        <f t="shared" si="1"/>
        <v>10</v>
      </c>
      <c r="B11" s="1">
        <v>300.342346191406</v>
      </c>
      <c r="C11" s="1">
        <v>13.18346118927</v>
      </c>
      <c r="D11" s="1">
        <v>49.4200172424316</v>
      </c>
      <c r="E11" s="2">
        <f t="shared" si="2"/>
        <v>-0.001098632813</v>
      </c>
    </row>
    <row r="12">
      <c r="A12" s="2">
        <f t="shared" si="1"/>
        <v>11</v>
      </c>
      <c r="B12" s="1">
        <v>300.341796875</v>
      </c>
      <c r="C12" s="1">
        <v>13.1710414886475</v>
      </c>
      <c r="D12" s="1">
        <v>49.4001312255859</v>
      </c>
      <c r="E12" s="2">
        <f t="shared" si="2"/>
        <v>-0.000549316406</v>
      </c>
    </row>
    <row r="13">
      <c r="A13" s="2">
        <f t="shared" si="1"/>
        <v>12</v>
      </c>
      <c r="B13" s="1">
        <v>300.340148925781</v>
      </c>
      <c r="C13" s="1">
        <v>13.1339082717896</v>
      </c>
      <c r="D13" s="1">
        <v>49.3405609130859</v>
      </c>
      <c r="E13" s="2">
        <f t="shared" si="2"/>
        <v>-0.001647949219</v>
      </c>
    </row>
    <row r="14">
      <c r="A14" s="2">
        <f t="shared" si="1"/>
        <v>13</v>
      </c>
      <c r="B14" s="1">
        <v>300.339599609375</v>
      </c>
      <c r="C14" s="1">
        <v>13.1215724945068</v>
      </c>
      <c r="D14" s="1">
        <v>49.32080078125</v>
      </c>
      <c r="E14" s="2">
        <f t="shared" si="2"/>
        <v>-0.000549316406</v>
      </c>
    </row>
    <row r="15">
      <c r="A15" s="2">
        <f t="shared" si="1"/>
        <v>14</v>
      </c>
      <c r="B15" s="1">
        <v>300.338500976563</v>
      </c>
      <c r="C15" s="1">
        <v>13.1215724945068</v>
      </c>
      <c r="D15" s="1">
        <v>49.281494140625</v>
      </c>
      <c r="E15" s="2">
        <f t="shared" si="2"/>
        <v>-0.001098632812</v>
      </c>
    </row>
    <row r="16">
      <c r="A16" s="2">
        <f t="shared" si="1"/>
        <v>15</v>
      </c>
      <c r="B16" s="1">
        <v>300.336944580078</v>
      </c>
      <c r="C16" s="1">
        <v>13.1215724945068</v>
      </c>
      <c r="D16" s="1">
        <v>49.2227554321289</v>
      </c>
      <c r="E16" s="2">
        <f t="shared" si="2"/>
        <v>-0.001556396485</v>
      </c>
    </row>
    <row r="17">
      <c r="A17" s="2">
        <f t="shared" si="1"/>
        <v>16</v>
      </c>
      <c r="B17" s="1">
        <v>300.33642578125</v>
      </c>
      <c r="C17" s="1">
        <v>13.1215724945068</v>
      </c>
      <c r="D17" s="1">
        <v>49.2032203674316</v>
      </c>
      <c r="E17" s="2">
        <f t="shared" si="2"/>
        <v>-0.000518798828</v>
      </c>
    </row>
    <row r="18">
      <c r="A18" s="2">
        <f t="shared" si="1"/>
        <v>17</v>
      </c>
      <c r="B18" s="1">
        <v>300.335388183594</v>
      </c>
      <c r="C18" s="1">
        <v>15.0</v>
      </c>
      <c r="D18" s="1">
        <v>49.1644592285156</v>
      </c>
      <c r="E18" s="2">
        <f t="shared" si="2"/>
        <v>-0.001037597656</v>
      </c>
    </row>
    <row r="19">
      <c r="A19" s="2">
        <f t="shared" si="1"/>
        <v>18</v>
      </c>
      <c r="B19" s="1">
        <v>300.335357666016</v>
      </c>
      <c r="C19" s="1">
        <v>15.0</v>
      </c>
      <c r="D19" s="1">
        <v>49.1065444946289</v>
      </c>
      <c r="E19" s="2">
        <f t="shared" si="2"/>
        <v>-0.00003051757795</v>
      </c>
    </row>
    <row r="20">
      <c r="A20" s="2">
        <f t="shared" si="1"/>
        <v>19</v>
      </c>
      <c r="B20" s="1">
        <v>300.336212158203</v>
      </c>
      <c r="C20" s="1">
        <v>15.0</v>
      </c>
      <c r="D20" s="1">
        <v>49.0872421264648</v>
      </c>
      <c r="E20" s="2">
        <f t="shared" si="2"/>
        <v>0.000854492187</v>
      </c>
    </row>
    <row r="21">
      <c r="A21" s="2">
        <f t="shared" si="1"/>
        <v>20</v>
      </c>
      <c r="B21" s="1">
        <v>300.341125488281</v>
      </c>
      <c r="C21" s="1">
        <v>15.0</v>
      </c>
      <c r="D21" s="1">
        <v>49.0297088623047</v>
      </c>
      <c r="E21" s="2">
        <f t="shared" si="2"/>
        <v>0.004913330078</v>
      </c>
    </row>
    <row r="22">
      <c r="A22" s="2">
        <f t="shared" si="1"/>
        <v>21</v>
      </c>
      <c r="B22" s="1">
        <v>300.449340820313</v>
      </c>
      <c r="C22" s="1">
        <v>15.0</v>
      </c>
      <c r="D22" s="1">
        <v>48.9916191101074</v>
      </c>
      <c r="E22" s="2">
        <f t="shared" si="2"/>
        <v>0.108215332</v>
      </c>
    </row>
    <row r="23">
      <c r="A23" s="2">
        <f t="shared" si="1"/>
        <v>22</v>
      </c>
      <c r="B23" s="1">
        <v>300.514739990234</v>
      </c>
      <c r="C23" s="1">
        <v>15.0</v>
      </c>
      <c r="D23" s="1">
        <v>48.9727172851563</v>
      </c>
      <c r="E23" s="2">
        <f t="shared" si="2"/>
        <v>0.06539916992</v>
      </c>
    </row>
    <row r="24">
      <c r="A24" s="2">
        <f t="shared" si="1"/>
        <v>23</v>
      </c>
      <c r="B24" s="1">
        <v>300.717468261719</v>
      </c>
      <c r="C24" s="1">
        <v>15.0</v>
      </c>
      <c r="D24" s="1">
        <v>48.9160423278809</v>
      </c>
      <c r="E24" s="2">
        <f t="shared" si="2"/>
        <v>0.2027282715</v>
      </c>
    </row>
    <row r="25">
      <c r="A25" s="2">
        <f t="shared" si="1"/>
        <v>24</v>
      </c>
      <c r="B25" s="1">
        <v>300.785949707031</v>
      </c>
      <c r="C25" s="1">
        <v>15.0</v>
      </c>
      <c r="D25" s="1">
        <v>48.8971862792969</v>
      </c>
      <c r="E25" s="2">
        <f t="shared" si="2"/>
        <v>0.06848144531</v>
      </c>
    </row>
    <row r="26">
      <c r="A26" s="2">
        <f t="shared" si="1"/>
        <v>25</v>
      </c>
      <c r="B26" s="1">
        <v>300.993530273438</v>
      </c>
      <c r="C26" s="1">
        <v>15.0</v>
      </c>
      <c r="D26" s="1">
        <v>48.8410224914551</v>
      </c>
      <c r="E26" s="2">
        <f t="shared" si="2"/>
        <v>0.2075805664</v>
      </c>
    </row>
    <row r="27">
      <c r="A27" s="2">
        <f t="shared" si="1"/>
        <v>26</v>
      </c>
      <c r="B27" s="1">
        <v>301.063415527344</v>
      </c>
      <c r="C27" s="1">
        <v>15.0</v>
      </c>
      <c r="D27" s="1">
        <v>48.8224182128906</v>
      </c>
      <c r="E27" s="2">
        <f t="shared" si="2"/>
        <v>0.06988525391</v>
      </c>
    </row>
    <row r="28">
      <c r="A28" s="2">
        <f t="shared" si="1"/>
        <v>27</v>
      </c>
      <c r="B28" s="1">
        <v>301.204193115234</v>
      </c>
      <c r="C28" s="1">
        <v>15.0</v>
      </c>
      <c r="D28" s="1">
        <v>48.7854347229004</v>
      </c>
      <c r="E28" s="2">
        <f t="shared" si="2"/>
        <v>0.1407775879</v>
      </c>
    </row>
    <row r="29">
      <c r="A29" s="2">
        <f t="shared" si="1"/>
        <v>28</v>
      </c>
      <c r="B29" s="1">
        <v>301.417877197266</v>
      </c>
      <c r="C29" s="1">
        <v>15.0</v>
      </c>
      <c r="D29" s="1">
        <v>48.7299156188965</v>
      </c>
      <c r="E29" s="2">
        <f t="shared" si="2"/>
        <v>0.213684082</v>
      </c>
    </row>
    <row r="30">
      <c r="A30" s="2">
        <f t="shared" si="1"/>
        <v>29</v>
      </c>
      <c r="B30" s="1">
        <v>301.489776611328</v>
      </c>
      <c r="C30" s="1">
        <v>15.0</v>
      </c>
      <c r="D30" s="1">
        <v>48.7114219665527</v>
      </c>
      <c r="E30" s="2">
        <f t="shared" si="2"/>
        <v>0.07189941406</v>
      </c>
    </row>
    <row r="31">
      <c r="A31" s="2">
        <f t="shared" si="1"/>
        <v>30</v>
      </c>
      <c r="B31" s="1">
        <v>301.634582519531</v>
      </c>
      <c r="C31" s="1">
        <v>15.0</v>
      </c>
      <c r="D31" s="1">
        <v>48.6747512817383</v>
      </c>
      <c r="E31" s="2">
        <f t="shared" si="2"/>
        <v>0.1448059082</v>
      </c>
    </row>
    <row r="32">
      <c r="A32" s="2">
        <f t="shared" si="1"/>
        <v>31</v>
      </c>
      <c r="B32" s="1">
        <v>301.854217529297</v>
      </c>
      <c r="C32" s="1">
        <v>15.0</v>
      </c>
      <c r="D32" s="1">
        <v>48.6200370788574</v>
      </c>
      <c r="E32" s="2">
        <f t="shared" si="2"/>
        <v>0.2196350098</v>
      </c>
    </row>
    <row r="33">
      <c r="A33" s="2">
        <f t="shared" si="1"/>
        <v>32</v>
      </c>
      <c r="B33" s="1">
        <v>301.928100585938</v>
      </c>
      <c r="C33" s="1">
        <v>15.0</v>
      </c>
      <c r="D33" s="1">
        <v>48.6017990112305</v>
      </c>
      <c r="E33" s="2">
        <f t="shared" si="2"/>
        <v>0.07388305664</v>
      </c>
    </row>
    <row r="34">
      <c r="A34" s="2">
        <f t="shared" si="1"/>
        <v>33</v>
      </c>
      <c r="B34" s="1">
        <v>302.151672363281</v>
      </c>
      <c r="C34" s="1">
        <v>15.0</v>
      </c>
      <c r="D34" s="1">
        <v>48.5476837158203</v>
      </c>
      <c r="E34" s="2">
        <f t="shared" si="2"/>
        <v>0.2235717773</v>
      </c>
    </row>
    <row r="35">
      <c r="A35" s="2">
        <f t="shared" si="1"/>
        <v>34</v>
      </c>
      <c r="B35" s="1">
        <v>302.226837158203</v>
      </c>
      <c r="C35" s="1">
        <v>15.0</v>
      </c>
      <c r="D35" s="1">
        <v>48.5297508239746</v>
      </c>
      <c r="E35" s="2">
        <f t="shared" si="2"/>
        <v>0.07516479492</v>
      </c>
    </row>
    <row r="36">
      <c r="A36" s="2">
        <f t="shared" si="1"/>
        <v>35</v>
      </c>
      <c r="B36" s="1">
        <v>302.378173828125</v>
      </c>
      <c r="C36" s="1">
        <v>15.0</v>
      </c>
      <c r="D36" s="1">
        <v>48.4937477111816</v>
      </c>
      <c r="E36" s="2">
        <f t="shared" si="2"/>
        <v>0.1513366699</v>
      </c>
    </row>
    <row r="37">
      <c r="A37" s="2">
        <f t="shared" si="1"/>
        <v>36</v>
      </c>
      <c r="B37" s="1">
        <v>302.607574462891</v>
      </c>
      <c r="C37" s="1">
        <v>15.0</v>
      </c>
      <c r="D37" s="1">
        <v>48.4401435852051</v>
      </c>
      <c r="E37" s="2">
        <f t="shared" si="2"/>
        <v>0.2294006348</v>
      </c>
    </row>
    <row r="38">
      <c r="A38" s="2">
        <f t="shared" si="1"/>
        <v>37</v>
      </c>
      <c r="B38" s="1">
        <v>302.684692382813</v>
      </c>
      <c r="C38" s="1">
        <v>15.0</v>
      </c>
      <c r="D38" s="1">
        <v>48.4223937988281</v>
      </c>
      <c r="E38" s="2">
        <f t="shared" si="2"/>
        <v>0.07711791992</v>
      </c>
    </row>
    <row r="39">
      <c r="A39" s="2">
        <f t="shared" si="1"/>
        <v>38</v>
      </c>
      <c r="B39" s="1">
        <v>302.917907714844</v>
      </c>
      <c r="C39" s="1">
        <v>15.0</v>
      </c>
      <c r="D39" s="1">
        <v>48.3692474365234</v>
      </c>
      <c r="E39" s="2">
        <f t="shared" si="2"/>
        <v>0.233215332</v>
      </c>
    </row>
    <row r="40">
      <c r="A40" s="2">
        <f t="shared" si="1"/>
        <v>39</v>
      </c>
      <c r="B40" s="1">
        <v>302.996276855469</v>
      </c>
      <c r="C40" s="1">
        <v>15.0</v>
      </c>
      <c r="D40" s="1">
        <v>48.3515396118164</v>
      </c>
      <c r="E40" s="2">
        <f t="shared" si="2"/>
        <v>0.07836914063</v>
      </c>
    </row>
    <row r="41">
      <c r="A41" s="2">
        <f t="shared" si="1"/>
        <v>40</v>
      </c>
      <c r="B41" s="1">
        <v>303.153930664063</v>
      </c>
      <c r="C41" s="1">
        <v>15.0</v>
      </c>
      <c r="D41" s="1">
        <v>48.3164863586426</v>
      </c>
      <c r="E41" s="2">
        <f t="shared" si="2"/>
        <v>0.1576538086</v>
      </c>
    </row>
    <row r="42">
      <c r="A42" s="2">
        <f t="shared" si="1"/>
        <v>41</v>
      </c>
      <c r="B42" s="1">
        <v>303.312866210938</v>
      </c>
      <c r="C42" s="1">
        <v>15.0</v>
      </c>
      <c r="D42" s="1">
        <v>48.2640190124512</v>
      </c>
      <c r="E42" s="2">
        <f t="shared" si="2"/>
        <v>0.1589355469</v>
      </c>
    </row>
    <row r="43">
      <c r="A43" s="2">
        <f t="shared" si="1"/>
        <v>42</v>
      </c>
      <c r="B43" s="1">
        <v>303.473022460938</v>
      </c>
      <c r="C43" s="1">
        <v>15.0</v>
      </c>
      <c r="D43" s="1">
        <v>48.2465209960938</v>
      </c>
      <c r="E43" s="2">
        <f t="shared" si="2"/>
        <v>0.16015625</v>
      </c>
    </row>
    <row r="44">
      <c r="A44" s="2">
        <f t="shared" si="1"/>
        <v>43</v>
      </c>
      <c r="B44" s="1">
        <v>303.715545654297</v>
      </c>
      <c r="C44" s="1">
        <v>15.0</v>
      </c>
      <c r="D44" s="1">
        <v>48.1944694519043</v>
      </c>
      <c r="E44" s="2">
        <f t="shared" si="2"/>
        <v>0.2425231934</v>
      </c>
    </row>
    <row r="45">
      <c r="A45" s="2">
        <f t="shared" si="1"/>
        <v>44</v>
      </c>
      <c r="B45" s="1">
        <v>303.796997070313</v>
      </c>
      <c r="C45" s="1">
        <v>15.0</v>
      </c>
      <c r="D45" s="1">
        <v>48.1770057678223</v>
      </c>
      <c r="E45" s="2">
        <f t="shared" si="2"/>
        <v>0.08145141602</v>
      </c>
    </row>
    <row r="46">
      <c r="A46" s="2">
        <f t="shared" si="1"/>
        <v>45</v>
      </c>
      <c r="B46" s="1">
        <v>303.960815429688</v>
      </c>
      <c r="C46" s="1">
        <v>15.0</v>
      </c>
      <c r="D46" s="1">
        <v>48.1425628662109</v>
      </c>
      <c r="E46" s="2">
        <f t="shared" si="2"/>
        <v>0.1638183594</v>
      </c>
    </row>
    <row r="47">
      <c r="A47" s="2">
        <f t="shared" si="1"/>
        <v>46</v>
      </c>
      <c r="B47" s="1">
        <v>304.208831787109</v>
      </c>
      <c r="C47" s="1">
        <v>15.0</v>
      </c>
      <c r="D47" s="1">
        <v>48.091365814209</v>
      </c>
      <c r="E47" s="2">
        <f t="shared" si="2"/>
        <v>0.2480163574</v>
      </c>
    </row>
    <row r="48">
      <c r="A48" s="2">
        <f t="shared" si="1"/>
        <v>47</v>
      </c>
      <c r="B48" s="1">
        <v>304.292114257813</v>
      </c>
      <c r="C48" s="1">
        <v>15.0</v>
      </c>
      <c r="D48" s="1">
        <v>48.0744132995605</v>
      </c>
      <c r="E48" s="2">
        <f t="shared" si="2"/>
        <v>0.0832824707</v>
      </c>
    </row>
    <row r="49">
      <c r="A49" s="2">
        <f t="shared" si="1"/>
        <v>48</v>
      </c>
      <c r="B49" s="1">
        <v>304.459533691406</v>
      </c>
      <c r="C49" s="1">
        <v>15.0</v>
      </c>
      <c r="D49" s="1">
        <v>48.0411796569824</v>
      </c>
      <c r="E49" s="2">
        <f t="shared" si="2"/>
        <v>0.1674194336</v>
      </c>
    </row>
    <row r="50">
      <c r="A50" s="2">
        <f t="shared" si="1"/>
        <v>49</v>
      </c>
      <c r="B50" s="1">
        <v>304.712951660156</v>
      </c>
      <c r="C50" s="1">
        <v>15.0</v>
      </c>
      <c r="D50" s="1">
        <v>47.9925918579102</v>
      </c>
      <c r="E50" s="2">
        <f t="shared" si="2"/>
        <v>0.2534179688</v>
      </c>
    </row>
    <row r="51">
      <c r="A51" s="2">
        <f t="shared" si="1"/>
        <v>50</v>
      </c>
      <c r="B51" s="1">
        <v>304.883361816406</v>
      </c>
      <c r="C51" s="1">
        <v>15.0</v>
      </c>
      <c r="D51" s="1">
        <v>47.9608535766602</v>
      </c>
      <c r="E51" s="2">
        <f t="shared" si="2"/>
        <v>0.1704101563</v>
      </c>
    </row>
    <row r="52">
      <c r="A52" s="2">
        <f t="shared" si="1"/>
        <v>51</v>
      </c>
      <c r="B52" s="1">
        <v>304.968994140625</v>
      </c>
      <c r="C52" s="1">
        <v>15.0</v>
      </c>
      <c r="D52" s="1">
        <v>47.9451293945313</v>
      </c>
      <c r="E52" s="2">
        <f t="shared" si="2"/>
        <v>0.08563232422</v>
      </c>
    </row>
    <row r="53">
      <c r="A53" s="2">
        <f t="shared" si="1"/>
        <v>52</v>
      </c>
      <c r="B53" s="1">
        <v>305.227630615234</v>
      </c>
      <c r="C53" s="1">
        <v>15.0</v>
      </c>
      <c r="D53" s="1">
        <v>47.898494720459</v>
      </c>
      <c r="E53" s="2">
        <f t="shared" si="2"/>
        <v>0.2586364746</v>
      </c>
    </row>
    <row r="54">
      <c r="A54" s="2">
        <f t="shared" si="1"/>
        <v>53</v>
      </c>
      <c r="B54" s="1">
        <v>305.401428222656</v>
      </c>
      <c r="C54" s="1">
        <v>15.0</v>
      </c>
      <c r="D54" s="1">
        <v>47.8679542541504</v>
      </c>
      <c r="E54" s="2">
        <f t="shared" si="2"/>
        <v>0.1737976074</v>
      </c>
    </row>
    <row r="55">
      <c r="A55" s="2">
        <f t="shared" si="1"/>
        <v>54</v>
      </c>
      <c r="B55" s="1">
        <v>305.488739013672</v>
      </c>
      <c r="C55" s="1">
        <v>15.0</v>
      </c>
      <c r="D55" s="1">
        <v>47.8526000976563</v>
      </c>
      <c r="E55" s="2">
        <f t="shared" si="2"/>
        <v>0.08731079102</v>
      </c>
    </row>
    <row r="56">
      <c r="A56" s="2">
        <f t="shared" si="1"/>
        <v>55</v>
      </c>
      <c r="B56" s="1">
        <v>305.752258300781</v>
      </c>
      <c r="C56" s="1">
        <v>15.0</v>
      </c>
      <c r="D56" s="1">
        <v>47.8071174621582</v>
      </c>
      <c r="E56" s="2">
        <f t="shared" si="2"/>
        <v>0.2635192871</v>
      </c>
    </row>
    <row r="57">
      <c r="A57" s="2">
        <f t="shared" si="1"/>
        <v>56</v>
      </c>
      <c r="B57" s="1">
        <v>305.929260253906</v>
      </c>
      <c r="C57" s="1">
        <v>15.0</v>
      </c>
      <c r="D57" s="1">
        <v>47.7769165039063</v>
      </c>
      <c r="E57" s="2">
        <f t="shared" si="2"/>
        <v>0.1770019531</v>
      </c>
    </row>
    <row r="58">
      <c r="A58" s="2">
        <f t="shared" si="1"/>
        <v>57</v>
      </c>
      <c r="B58" s="1">
        <v>306.018157958984</v>
      </c>
      <c r="C58" s="1">
        <v>15.0</v>
      </c>
      <c r="D58" s="1">
        <v>47.7620544433594</v>
      </c>
      <c r="E58" s="2">
        <f t="shared" si="2"/>
        <v>0.08889770508</v>
      </c>
    </row>
    <row r="59">
      <c r="A59" s="2">
        <f t="shared" si="1"/>
        <v>58</v>
      </c>
      <c r="B59" s="1">
        <v>306.196685791016</v>
      </c>
      <c r="C59" s="1">
        <v>15.0</v>
      </c>
      <c r="D59" s="1">
        <v>47.7321319580078</v>
      </c>
      <c r="E59" s="2">
        <f t="shared" si="2"/>
        <v>0.178527832</v>
      </c>
    </row>
    <row r="60">
      <c r="A60" s="2">
        <f t="shared" si="1"/>
        <v>59</v>
      </c>
      <c r="B60" s="1">
        <v>306.466400146484</v>
      </c>
      <c r="C60" s="1">
        <v>15.0</v>
      </c>
      <c r="D60" s="1">
        <v>47.6875381469727</v>
      </c>
      <c r="E60" s="2">
        <f t="shared" si="2"/>
        <v>0.2697143555</v>
      </c>
    </row>
    <row r="61">
      <c r="A61" s="2">
        <f t="shared" si="1"/>
        <v>60</v>
      </c>
      <c r="B61" s="1">
        <v>306.647491455078</v>
      </c>
      <c r="C61" s="1">
        <v>15.0</v>
      </c>
      <c r="D61" s="1">
        <v>47.6581115722656</v>
      </c>
      <c r="E61" s="2">
        <f t="shared" si="2"/>
        <v>0.1810913086</v>
      </c>
    </row>
    <row r="62">
      <c r="A62" s="2">
        <f t="shared" si="1"/>
        <v>61</v>
      </c>
      <c r="B62" s="1">
        <v>306.738403320313</v>
      </c>
      <c r="C62" s="1">
        <v>15.0</v>
      </c>
      <c r="D62" s="1">
        <v>47.6434135437012</v>
      </c>
      <c r="E62" s="2">
        <f t="shared" si="2"/>
        <v>0.09091186524</v>
      </c>
    </row>
    <row r="63">
      <c r="A63" s="2">
        <f t="shared" si="1"/>
        <v>62</v>
      </c>
      <c r="B63" s="1">
        <v>307.012603759766</v>
      </c>
      <c r="C63" s="1">
        <v>15.0</v>
      </c>
      <c r="D63" s="1">
        <v>47.5998229980469</v>
      </c>
      <c r="E63" s="2">
        <f t="shared" si="2"/>
        <v>0.2742004395</v>
      </c>
    </row>
    <row r="64">
      <c r="A64" s="2">
        <f t="shared" si="1"/>
        <v>63</v>
      </c>
      <c r="B64" s="1">
        <v>307.196685791016</v>
      </c>
      <c r="C64" s="1">
        <v>15.0</v>
      </c>
      <c r="D64" s="1">
        <v>47.5709953308105</v>
      </c>
      <c r="E64" s="2">
        <f t="shared" si="2"/>
        <v>0.1840820313</v>
      </c>
    </row>
    <row r="65">
      <c r="A65" s="2">
        <f t="shared" si="1"/>
        <v>64</v>
      </c>
      <c r="B65" s="1">
        <v>307.289093017578</v>
      </c>
      <c r="C65" s="1">
        <v>15.0</v>
      </c>
      <c r="D65" s="1">
        <v>47.5565414428711</v>
      </c>
      <c r="E65" s="2">
        <f t="shared" si="2"/>
        <v>0.09240722656</v>
      </c>
    </row>
    <row r="66">
      <c r="A66" s="2">
        <f t="shared" si="1"/>
        <v>65</v>
      </c>
      <c r="B66" s="1">
        <v>307.567749023438</v>
      </c>
      <c r="C66" s="1">
        <v>15.0</v>
      </c>
      <c r="D66" s="1">
        <v>47.5136032104492</v>
      </c>
      <c r="E66" s="2">
        <f t="shared" si="2"/>
        <v>0.2786560059</v>
      </c>
    </row>
    <row r="67">
      <c r="A67" s="2">
        <f t="shared" si="1"/>
        <v>66</v>
      </c>
      <c r="B67" s="1">
        <v>307.754699707031</v>
      </c>
      <c r="C67" s="1">
        <v>15.0</v>
      </c>
      <c r="D67" s="1">
        <v>47.485221862793</v>
      </c>
      <c r="E67" s="2">
        <f t="shared" si="2"/>
        <v>0.1869506836</v>
      </c>
    </row>
    <row r="68">
      <c r="A68" s="2">
        <f t="shared" si="1"/>
        <v>67</v>
      </c>
      <c r="B68" s="1">
        <v>307.848541259766</v>
      </c>
      <c r="C68" s="1">
        <v>15.0</v>
      </c>
      <c r="D68" s="1">
        <v>47.4711761474609</v>
      </c>
      <c r="E68" s="2">
        <f t="shared" si="2"/>
        <v>0.09384155274</v>
      </c>
    </row>
    <row r="69">
      <c r="A69" s="2">
        <f t="shared" si="1"/>
        <v>68</v>
      </c>
      <c r="B69" s="1">
        <v>308.131469726563</v>
      </c>
      <c r="C69" s="1">
        <v>15.0</v>
      </c>
      <c r="D69" s="1">
        <v>47.4291763305664</v>
      </c>
      <c r="E69" s="2">
        <f t="shared" si="2"/>
        <v>0.2829284668</v>
      </c>
    </row>
    <row r="70">
      <c r="A70" s="2">
        <f t="shared" si="1"/>
        <v>69</v>
      </c>
      <c r="B70" s="1">
        <v>308.321258544922</v>
      </c>
      <c r="C70" s="1">
        <v>15.0</v>
      </c>
      <c r="D70" s="1">
        <v>47.401538848877</v>
      </c>
      <c r="E70" s="2">
        <f t="shared" si="2"/>
        <v>0.1897888184</v>
      </c>
    </row>
    <row r="71">
      <c r="A71" s="2">
        <f t="shared" si="1"/>
        <v>70</v>
      </c>
      <c r="B71" s="1">
        <v>308.41650390625</v>
      </c>
      <c r="C71" s="1">
        <v>15.0</v>
      </c>
      <c r="D71" s="1">
        <v>47.3878059387207</v>
      </c>
      <c r="E71" s="2">
        <f t="shared" si="2"/>
        <v>0.09524536133</v>
      </c>
    </row>
    <row r="72">
      <c r="A72" s="2">
        <f t="shared" si="1"/>
        <v>71</v>
      </c>
      <c r="B72" s="1">
        <v>308.703643798828</v>
      </c>
      <c r="C72" s="1">
        <v>15.0</v>
      </c>
      <c r="D72" s="1">
        <v>47.3467025756836</v>
      </c>
      <c r="E72" s="2">
        <f t="shared" si="2"/>
        <v>0.2871398926</v>
      </c>
    </row>
    <row r="73">
      <c r="A73" s="2">
        <f t="shared" si="1"/>
        <v>72</v>
      </c>
      <c r="B73" s="1">
        <v>308.7998046875</v>
      </c>
      <c r="C73" s="1">
        <v>15.0</v>
      </c>
      <c r="D73" s="1">
        <v>47.3195533752441</v>
      </c>
      <c r="E73" s="2">
        <f t="shared" si="2"/>
        <v>0.09616088867</v>
      </c>
    </row>
    <row r="74">
      <c r="A74" s="2">
        <f t="shared" si="1"/>
        <v>73</v>
      </c>
      <c r="B74" s="1">
        <v>308.992797851563</v>
      </c>
      <c r="C74" s="1">
        <v>15.0</v>
      </c>
      <c r="D74" s="1">
        <v>47.3060989379883</v>
      </c>
      <c r="E74" s="2">
        <f t="shared" si="2"/>
        <v>0.1929931641</v>
      </c>
    </row>
    <row r="75">
      <c r="A75" s="2">
        <f t="shared" si="1"/>
        <v>74</v>
      </c>
      <c r="B75" s="1">
        <v>309.283966064453</v>
      </c>
      <c r="C75" s="1">
        <v>15.0</v>
      </c>
      <c r="D75" s="1">
        <v>47.2659111022949</v>
      </c>
      <c r="E75" s="2">
        <f t="shared" si="2"/>
        <v>0.2911682129</v>
      </c>
    </row>
    <row r="76">
      <c r="A76" s="2">
        <f t="shared" si="1"/>
        <v>75</v>
      </c>
      <c r="B76" s="1">
        <v>309.381469726563</v>
      </c>
      <c r="C76" s="1">
        <v>15.0</v>
      </c>
      <c r="D76" s="1">
        <v>47.2525901794434</v>
      </c>
      <c r="E76" s="2">
        <f t="shared" si="2"/>
        <v>0.09750366211</v>
      </c>
    </row>
    <row r="77">
      <c r="A77" s="2">
        <f t="shared" si="1"/>
        <v>76</v>
      </c>
      <c r="B77" s="1">
        <v>309.67529296875</v>
      </c>
      <c r="C77" s="1">
        <v>15.0</v>
      </c>
      <c r="D77" s="1">
        <v>47.2132415771484</v>
      </c>
      <c r="E77" s="2">
        <f t="shared" si="2"/>
        <v>0.2938232422</v>
      </c>
    </row>
    <row r="78">
      <c r="A78" s="2">
        <f t="shared" si="1"/>
        <v>77</v>
      </c>
      <c r="B78" s="1">
        <v>309.872283935547</v>
      </c>
      <c r="C78" s="1">
        <v>15.0</v>
      </c>
      <c r="D78" s="1">
        <v>47.1869430541992</v>
      </c>
      <c r="E78" s="2">
        <f t="shared" si="2"/>
        <v>0.1969909668</v>
      </c>
    </row>
    <row r="79">
      <c r="A79" s="2">
        <f t="shared" si="1"/>
        <v>78</v>
      </c>
      <c r="B79" s="1">
        <v>309.971099853516</v>
      </c>
      <c r="C79" s="1">
        <v>15.0</v>
      </c>
      <c r="D79" s="1">
        <v>47.174015045166</v>
      </c>
      <c r="E79" s="2">
        <f t="shared" si="2"/>
        <v>0.09881591797</v>
      </c>
    </row>
    <row r="80">
      <c r="A80" s="2">
        <f t="shared" si="1"/>
        <v>79</v>
      </c>
      <c r="B80" s="1">
        <v>310.268829345703</v>
      </c>
      <c r="C80" s="1">
        <v>15.0</v>
      </c>
      <c r="D80" s="1">
        <v>47.1349143981934</v>
      </c>
      <c r="E80" s="2">
        <f t="shared" si="2"/>
        <v>0.2977294922</v>
      </c>
    </row>
    <row r="81">
      <c r="A81" s="2">
        <f t="shared" si="1"/>
        <v>80</v>
      </c>
      <c r="B81" s="1">
        <v>310.468322753906</v>
      </c>
      <c r="C81" s="1">
        <v>15.0</v>
      </c>
      <c r="D81" s="1">
        <v>47.1087646484375</v>
      </c>
      <c r="E81" s="2">
        <f t="shared" si="2"/>
        <v>0.1994934082</v>
      </c>
    </row>
    <row r="82">
      <c r="A82" s="2">
        <f t="shared" si="1"/>
        <v>81</v>
      </c>
      <c r="B82" s="1">
        <v>310.568389892578</v>
      </c>
      <c r="C82" s="1">
        <v>15.0</v>
      </c>
      <c r="D82" s="1">
        <v>47.095775604248</v>
      </c>
      <c r="E82" s="2">
        <f t="shared" si="2"/>
        <v>0.1000671387</v>
      </c>
    </row>
    <row r="83">
      <c r="A83" s="2">
        <f t="shared" si="1"/>
        <v>82</v>
      </c>
      <c r="B83" s="1">
        <v>310.869842529297</v>
      </c>
      <c r="C83" s="1">
        <v>15.0</v>
      </c>
      <c r="D83" s="1">
        <v>47.0567970275879</v>
      </c>
      <c r="E83" s="2">
        <f t="shared" si="2"/>
        <v>0.3014526367</v>
      </c>
    </row>
    <row r="84">
      <c r="A84" s="2">
        <f t="shared" si="1"/>
        <v>83</v>
      </c>
      <c r="B84" s="1">
        <v>310.970733642578</v>
      </c>
      <c r="C84" s="1">
        <v>15.0</v>
      </c>
      <c r="D84" s="1">
        <v>47.0438575744629</v>
      </c>
      <c r="E84" s="2">
        <f t="shared" si="2"/>
        <v>0.1008911133</v>
      </c>
    </row>
    <row r="85">
      <c r="A85" s="2">
        <f t="shared" si="1"/>
        <v>84</v>
      </c>
      <c r="B85" s="1">
        <v>311.274688720703</v>
      </c>
      <c r="C85" s="1">
        <v>15.0</v>
      </c>
      <c r="D85" s="1">
        <v>47.0050277709961</v>
      </c>
      <c r="E85" s="2">
        <f t="shared" si="2"/>
        <v>0.3039550781</v>
      </c>
    </row>
    <row r="86">
      <c r="A86" s="2">
        <f t="shared" si="1"/>
        <v>85</v>
      </c>
      <c r="B86" s="1">
        <v>311.478332519531</v>
      </c>
      <c r="C86" s="1">
        <v>15.0</v>
      </c>
      <c r="D86" s="1">
        <v>46.9793243408203</v>
      </c>
      <c r="E86" s="2">
        <f t="shared" si="2"/>
        <v>0.2036437988</v>
      </c>
    </row>
    <row r="87">
      <c r="A87" s="2">
        <f t="shared" si="1"/>
        <v>86</v>
      </c>
      <c r="B87" s="1">
        <v>311.580474853516</v>
      </c>
      <c r="C87" s="1">
        <v>15.0</v>
      </c>
      <c r="D87" s="1">
        <v>46.9664192199707</v>
      </c>
      <c r="E87" s="2">
        <f t="shared" si="2"/>
        <v>0.102142334</v>
      </c>
    </row>
    <row r="88">
      <c r="A88" s="2">
        <f t="shared" si="1"/>
        <v>87</v>
      </c>
      <c r="B88" s="1">
        <v>311.888092041016</v>
      </c>
      <c r="C88" s="1">
        <v>15.0</v>
      </c>
      <c r="D88" s="1">
        <v>46.9276428222656</v>
      </c>
      <c r="E88" s="2">
        <f t="shared" si="2"/>
        <v>0.3076171875</v>
      </c>
    </row>
    <row r="89">
      <c r="A89" s="2">
        <f t="shared" si="1"/>
        <v>88</v>
      </c>
      <c r="B89" s="1">
        <v>312.094207763672</v>
      </c>
      <c r="C89" s="1">
        <v>15.0</v>
      </c>
      <c r="D89" s="1">
        <v>46.9019508361816</v>
      </c>
      <c r="E89" s="2">
        <f t="shared" si="2"/>
        <v>0.2061157227</v>
      </c>
    </row>
    <row r="90">
      <c r="A90" s="2">
        <f t="shared" si="1"/>
        <v>89</v>
      </c>
      <c r="B90" s="1">
        <v>312.197570800781</v>
      </c>
      <c r="C90" s="1">
        <v>15.0</v>
      </c>
      <c r="D90" s="1">
        <v>46.8764381408691</v>
      </c>
      <c r="E90" s="2">
        <f t="shared" si="2"/>
        <v>0.1033630371</v>
      </c>
    </row>
    <row r="91">
      <c r="A91" s="2">
        <f t="shared" si="1"/>
        <v>90</v>
      </c>
      <c r="B91" s="1">
        <v>312.508850097656</v>
      </c>
      <c r="C91" s="1">
        <v>15.0</v>
      </c>
      <c r="D91" s="1">
        <v>46.8508987426758</v>
      </c>
      <c r="E91" s="2">
        <f t="shared" si="2"/>
        <v>0.3112792969</v>
      </c>
    </row>
    <row r="92">
      <c r="A92" s="2">
        <f t="shared" si="1"/>
        <v>91</v>
      </c>
      <c r="B92" s="1">
        <v>312.717376708984</v>
      </c>
      <c r="C92" s="1">
        <v>15.0</v>
      </c>
      <c r="D92" s="1">
        <v>46.8253631591797</v>
      </c>
      <c r="E92" s="2">
        <f t="shared" si="2"/>
        <v>0.2085266113</v>
      </c>
    </row>
    <row r="93">
      <c r="A93" s="2">
        <f t="shared" si="1"/>
        <v>92</v>
      </c>
      <c r="B93" s="1">
        <v>312.821960449219</v>
      </c>
      <c r="C93" s="1">
        <v>15.0</v>
      </c>
      <c r="D93" s="1">
        <v>46.8127098083496</v>
      </c>
      <c r="E93" s="2">
        <f t="shared" si="2"/>
        <v>0.1045837402</v>
      </c>
    </row>
    <row r="94">
      <c r="A94" s="2">
        <f t="shared" si="1"/>
        <v>93</v>
      </c>
      <c r="B94" s="1">
        <v>313.136871337891</v>
      </c>
      <c r="C94" s="1">
        <v>15.0</v>
      </c>
      <c r="D94" s="1">
        <v>46.774585723877</v>
      </c>
      <c r="E94" s="2">
        <f t="shared" si="2"/>
        <v>0.3149108887</v>
      </c>
    </row>
    <row r="95">
      <c r="A95" s="2">
        <f t="shared" si="1"/>
        <v>94</v>
      </c>
      <c r="B95" s="1">
        <v>313.347808837891</v>
      </c>
      <c r="C95" s="1">
        <v>15.0</v>
      </c>
      <c r="D95" s="1">
        <v>46.7491111755371</v>
      </c>
      <c r="E95" s="2">
        <f t="shared" si="2"/>
        <v>0.2109375</v>
      </c>
    </row>
    <row r="96">
      <c r="A96" s="2">
        <f t="shared" si="1"/>
        <v>95</v>
      </c>
      <c r="B96" s="1">
        <v>313.453582763672</v>
      </c>
      <c r="C96" s="1">
        <v>15.0</v>
      </c>
      <c r="D96" s="1">
        <v>46.7364730834961</v>
      </c>
      <c r="E96" s="2">
        <f t="shared" si="2"/>
        <v>0.1057739258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>
      <c r="A2" s="2">
        <f>1</f>
        <v>1</v>
      </c>
      <c r="B2" s="1">
        <v>450.097534179688</v>
      </c>
      <c r="C2" s="1">
        <v>30.0</v>
      </c>
      <c r="D2" s="1">
        <v>43.9695777893066</v>
      </c>
    </row>
    <row r="3">
      <c r="A3" s="2">
        <f t="shared" ref="A3:A398" si="1">A2+1</f>
        <v>2</v>
      </c>
      <c r="B3" s="1">
        <v>450.909088134766</v>
      </c>
      <c r="C3" s="1">
        <v>30.0</v>
      </c>
      <c r="D3" s="1">
        <v>43.9824066162109</v>
      </c>
    </row>
    <row r="4">
      <c r="A4" s="2">
        <f t="shared" si="1"/>
        <v>3</v>
      </c>
      <c r="B4" s="1">
        <v>450.518920898438</v>
      </c>
      <c r="C4" s="1">
        <v>30.0</v>
      </c>
      <c r="D4" s="1">
        <v>43.9949035644531</v>
      </c>
    </row>
    <row r="5">
      <c r="A5" s="2">
        <f t="shared" si="1"/>
        <v>4</v>
      </c>
      <c r="B5" s="1">
        <v>450.020294189453</v>
      </c>
      <c r="C5" s="1">
        <v>30.0</v>
      </c>
      <c r="D5" s="1">
        <v>44.0072898864746</v>
      </c>
    </row>
    <row r="6">
      <c r="A6" s="2">
        <f t="shared" si="1"/>
        <v>5</v>
      </c>
      <c r="B6" s="1">
        <v>449.51171875</v>
      </c>
      <c r="C6" s="1">
        <v>30.0</v>
      </c>
      <c r="D6" s="1">
        <v>42.8797950744629</v>
      </c>
    </row>
    <row r="7">
      <c r="A7" s="2">
        <f t="shared" si="1"/>
        <v>6</v>
      </c>
      <c r="B7" s="1">
        <v>450.7978515625</v>
      </c>
      <c r="C7" s="1">
        <v>30.0</v>
      </c>
      <c r="D7" s="1">
        <v>41.5091247558594</v>
      </c>
    </row>
    <row r="8">
      <c r="A8" s="2">
        <f t="shared" si="1"/>
        <v>7</v>
      </c>
      <c r="B8" s="1">
        <v>450.682800292969</v>
      </c>
      <c r="C8" s="1">
        <v>30.0</v>
      </c>
      <c r="D8" s="1">
        <v>40.3774604797363</v>
      </c>
    </row>
    <row r="9">
      <c r="A9" s="2">
        <f t="shared" si="1"/>
        <v>8</v>
      </c>
      <c r="B9" s="1">
        <v>450.207000732422</v>
      </c>
      <c r="C9" s="1">
        <v>0.0</v>
      </c>
      <c r="D9" s="1">
        <v>39.4825668334961</v>
      </c>
    </row>
    <row r="10">
      <c r="A10" s="2">
        <f t="shared" si="1"/>
        <v>9</v>
      </c>
      <c r="B10" s="1">
        <v>449.722869873047</v>
      </c>
      <c r="C10" s="1">
        <v>0.0</v>
      </c>
      <c r="D10" s="1">
        <v>40.046932220459</v>
      </c>
    </row>
    <row r="11">
      <c r="A11" s="2">
        <f t="shared" si="1"/>
        <v>10</v>
      </c>
      <c r="B11" s="1">
        <v>451.080810546875</v>
      </c>
      <c r="C11" s="1">
        <v>0.0</v>
      </c>
      <c r="D11" s="1">
        <v>39.7549476623535</v>
      </c>
    </row>
    <row r="12">
      <c r="A12" s="2">
        <f t="shared" si="1"/>
        <v>11</v>
      </c>
      <c r="B12" s="1">
        <v>451.081970214844</v>
      </c>
      <c r="C12" s="1">
        <v>0.0</v>
      </c>
      <c r="D12" s="1">
        <v>38.9717597961426</v>
      </c>
    </row>
    <row r="13">
      <c r="A13" s="2">
        <f t="shared" si="1"/>
        <v>12</v>
      </c>
      <c r="B13" s="1">
        <v>450.75634765625</v>
      </c>
      <c r="C13" s="1">
        <v>0.0</v>
      </c>
      <c r="D13" s="1">
        <v>38.2458686828613</v>
      </c>
    </row>
    <row r="14">
      <c r="A14" s="2">
        <f t="shared" si="1"/>
        <v>13</v>
      </c>
      <c r="B14" s="1">
        <v>450.402740478516</v>
      </c>
      <c r="C14" s="1">
        <v>0.0</v>
      </c>
      <c r="D14" s="1">
        <v>38.6414680480957</v>
      </c>
    </row>
    <row r="15">
      <c r="A15" s="2">
        <f t="shared" si="1"/>
        <v>14</v>
      </c>
      <c r="B15" s="1">
        <v>450.04150390625</v>
      </c>
      <c r="C15" s="1">
        <v>0.0</v>
      </c>
      <c r="D15" s="1">
        <v>40.0554466247559</v>
      </c>
    </row>
    <row r="16">
      <c r="A16" s="2">
        <f t="shared" si="1"/>
        <v>15</v>
      </c>
      <c r="B16" s="1">
        <v>449.699005126953</v>
      </c>
      <c r="C16" s="1">
        <v>0.0</v>
      </c>
      <c r="D16" s="1">
        <v>39.3344764709473</v>
      </c>
    </row>
    <row r="17">
      <c r="A17" s="2">
        <f t="shared" si="1"/>
        <v>16</v>
      </c>
      <c r="B17" s="1">
        <v>449.379028320313</v>
      </c>
      <c r="C17" s="1">
        <v>0.0</v>
      </c>
      <c r="D17" s="1">
        <v>38.3592147827148</v>
      </c>
    </row>
    <row r="18">
      <c r="A18" s="2">
        <f t="shared" si="1"/>
        <v>17</v>
      </c>
      <c r="B18" s="1">
        <v>449.068145751953</v>
      </c>
      <c r="C18" s="1">
        <v>0.0</v>
      </c>
      <c r="D18" s="1">
        <v>37.5229415893555</v>
      </c>
    </row>
    <row r="19">
      <c r="A19" s="2">
        <f t="shared" si="1"/>
        <v>18</v>
      </c>
      <c r="B19" s="1">
        <v>448.716094970703</v>
      </c>
      <c r="C19" s="1">
        <v>0.0</v>
      </c>
      <c r="D19" s="1">
        <v>40.1688194274902</v>
      </c>
    </row>
    <row r="20">
      <c r="A20" s="2">
        <f t="shared" si="1"/>
        <v>19</v>
      </c>
      <c r="B20" s="1">
        <v>448.363861083984</v>
      </c>
      <c r="C20" s="1">
        <v>0.0</v>
      </c>
      <c r="D20" s="1">
        <v>40.2539100646973</v>
      </c>
    </row>
    <row r="21">
      <c r="A21" s="2">
        <f t="shared" si="1"/>
        <v>20</v>
      </c>
      <c r="B21" s="1">
        <v>448.037872314453</v>
      </c>
      <c r="C21" s="1">
        <v>0.0</v>
      </c>
      <c r="D21" s="1">
        <v>39.0356025695801</v>
      </c>
    </row>
    <row r="22">
      <c r="A22" s="2">
        <f t="shared" si="1"/>
        <v>21</v>
      </c>
      <c r="B22" s="1">
        <v>447.737701416016</v>
      </c>
      <c r="C22" s="1">
        <v>0.0</v>
      </c>
      <c r="D22" s="1">
        <v>37.8802070617676</v>
      </c>
    </row>
    <row r="23">
      <c r="A23" s="2">
        <f t="shared" si="1"/>
        <v>22</v>
      </c>
      <c r="B23" s="1">
        <v>447.406372070313</v>
      </c>
      <c r="C23" s="1">
        <v>0.0</v>
      </c>
      <c r="D23" s="1">
        <v>38.6142959594727</v>
      </c>
    </row>
    <row r="24">
      <c r="A24" s="2">
        <f t="shared" si="1"/>
        <v>23</v>
      </c>
      <c r="B24" s="1">
        <v>447.034210205078</v>
      </c>
      <c r="C24" s="1">
        <v>0.0</v>
      </c>
      <c r="D24" s="1">
        <v>41.05078125</v>
      </c>
    </row>
    <row r="25">
      <c r="A25" s="2">
        <f t="shared" si="1"/>
        <v>24</v>
      </c>
      <c r="B25" s="1">
        <v>446.68505859375</v>
      </c>
      <c r="C25" s="1">
        <v>0.0</v>
      </c>
      <c r="D25" s="1">
        <v>39.9850425720215</v>
      </c>
    </row>
    <row r="26">
      <c r="A26" s="2">
        <f t="shared" si="1"/>
        <v>25</v>
      </c>
      <c r="B26" s="1">
        <v>446.371063232422</v>
      </c>
      <c r="C26" s="1">
        <v>0.0</v>
      </c>
      <c r="D26" s="1">
        <v>38.5190086364746</v>
      </c>
    </row>
    <row r="27">
      <c r="A27" s="2">
        <f t="shared" si="1"/>
        <v>26</v>
      </c>
      <c r="B27" s="1">
        <v>446.069793701172</v>
      </c>
      <c r="C27" s="1">
        <v>0.0</v>
      </c>
      <c r="D27" s="1">
        <v>37.2964057922363</v>
      </c>
    </row>
    <row r="28">
      <c r="A28" s="2">
        <f t="shared" si="1"/>
        <v>27</v>
      </c>
      <c r="B28" s="1">
        <v>445.696624755859</v>
      </c>
      <c r="C28" s="1">
        <v>0.0</v>
      </c>
      <c r="D28" s="1">
        <v>40.7563362121582</v>
      </c>
    </row>
    <row r="29">
      <c r="A29" s="2">
        <f t="shared" si="1"/>
        <v>28</v>
      </c>
      <c r="B29" s="1">
        <v>445.319641113281</v>
      </c>
      <c r="C29" s="1">
        <v>0.0</v>
      </c>
      <c r="D29" s="1">
        <v>40.8710403442383</v>
      </c>
    </row>
    <row r="30">
      <c r="A30" s="2">
        <f t="shared" si="1"/>
        <v>29</v>
      </c>
      <c r="B30" s="1">
        <v>444.983184814453</v>
      </c>
      <c r="C30" s="1">
        <v>0.0</v>
      </c>
      <c r="D30" s="1">
        <v>39.2686233520508</v>
      </c>
    </row>
    <row r="31">
      <c r="A31" s="2">
        <f t="shared" si="1"/>
        <v>30</v>
      </c>
      <c r="B31" s="1">
        <v>444.685272216797</v>
      </c>
      <c r="C31" s="1">
        <v>0.0</v>
      </c>
      <c r="D31" s="1">
        <v>37.770580291748</v>
      </c>
    </row>
    <row r="32">
      <c r="A32" s="2">
        <f t="shared" si="1"/>
        <v>31</v>
      </c>
      <c r="B32" s="1">
        <v>444.348205566406</v>
      </c>
      <c r="C32" s="1">
        <v>0.0</v>
      </c>
      <c r="D32" s="1">
        <v>38.493465423584</v>
      </c>
    </row>
    <row r="33">
      <c r="A33" s="2">
        <f t="shared" si="1"/>
        <v>32</v>
      </c>
      <c r="B33" s="1">
        <v>443.956207275391</v>
      </c>
      <c r="C33" s="1">
        <v>0.0</v>
      </c>
      <c r="D33" s="1">
        <v>41.2924003601074</v>
      </c>
    </row>
    <row r="34">
      <c r="A34" s="2">
        <f t="shared" si="1"/>
        <v>33</v>
      </c>
      <c r="B34" s="1">
        <v>443.595428466797</v>
      </c>
      <c r="C34" s="1">
        <v>0.0</v>
      </c>
      <c r="D34" s="1">
        <v>40.0278854370117</v>
      </c>
    </row>
    <row r="35">
      <c r="A35" s="2">
        <f t="shared" si="1"/>
        <v>34</v>
      </c>
      <c r="B35" s="1">
        <v>443.281036376953</v>
      </c>
      <c r="C35" s="1">
        <v>0.0</v>
      </c>
      <c r="D35" s="1">
        <v>38.332088470459</v>
      </c>
    </row>
    <row r="36">
      <c r="A36" s="2">
        <f t="shared" si="1"/>
        <v>35</v>
      </c>
      <c r="B36" s="1">
        <v>442.985229492188</v>
      </c>
      <c r="C36" s="1">
        <v>0.0</v>
      </c>
      <c r="D36" s="1">
        <v>39.0284461975098</v>
      </c>
    </row>
    <row r="37">
      <c r="A37" s="2">
        <f t="shared" si="1"/>
        <v>36</v>
      </c>
      <c r="B37" s="1">
        <v>442.608459472656</v>
      </c>
      <c r="C37" s="1">
        <v>0.0</v>
      </c>
      <c r="D37" s="1">
        <v>42.0656661987305</v>
      </c>
    </row>
    <row r="38">
      <c r="A38" s="2">
        <f t="shared" si="1"/>
        <v>37</v>
      </c>
      <c r="B38" s="1">
        <v>442.228424072266</v>
      </c>
      <c r="C38" s="1">
        <v>0.0</v>
      </c>
      <c r="D38" s="1">
        <v>41.0558128356934</v>
      </c>
    </row>
    <row r="39">
      <c r="A39" s="2">
        <f t="shared" si="1"/>
        <v>38</v>
      </c>
      <c r="B39" s="1">
        <v>441.895690917969</v>
      </c>
      <c r="C39" s="1">
        <v>0.0</v>
      </c>
      <c r="D39" s="1">
        <v>39.6305923461914</v>
      </c>
    </row>
    <row r="40">
      <c r="A40" s="2">
        <f t="shared" si="1"/>
        <v>39</v>
      </c>
      <c r="B40" s="1">
        <v>441.585388183594</v>
      </c>
      <c r="C40" s="1">
        <v>0.0</v>
      </c>
      <c r="D40" s="1">
        <v>38.4277458190918</v>
      </c>
    </row>
    <row r="41">
      <c r="A41" s="2">
        <f t="shared" si="1"/>
        <v>40</v>
      </c>
      <c r="B41" s="1">
        <v>441.186218261719</v>
      </c>
      <c r="C41" s="1">
        <v>0.0</v>
      </c>
      <c r="D41" s="1">
        <v>37.5131950378418</v>
      </c>
    </row>
    <row r="42">
      <c r="A42" s="2">
        <f t="shared" si="1"/>
        <v>41</v>
      </c>
      <c r="B42" s="1">
        <v>440.775604248047</v>
      </c>
      <c r="C42" s="1">
        <v>0.0</v>
      </c>
      <c r="D42" s="1">
        <v>38.8774948120117</v>
      </c>
    </row>
    <row r="43">
      <c r="A43" s="2">
        <f t="shared" si="1"/>
        <v>42</v>
      </c>
      <c r="B43" s="1">
        <v>440.406463623047</v>
      </c>
      <c r="C43" s="1">
        <v>0.0</v>
      </c>
      <c r="D43" s="1">
        <v>44.3111190795898</v>
      </c>
    </row>
    <row r="44">
      <c r="A44" s="2">
        <f t="shared" si="1"/>
        <v>43</v>
      </c>
      <c r="B44" s="1">
        <v>440.077758789063</v>
      </c>
      <c r="C44" s="1">
        <v>0.0</v>
      </c>
      <c r="D44" s="1">
        <v>49.0230102539063</v>
      </c>
    </row>
    <row r="45">
      <c r="A45" s="2">
        <f t="shared" si="1"/>
        <v>44</v>
      </c>
      <c r="B45" s="1">
        <v>439.779510498047</v>
      </c>
      <c r="C45" s="1">
        <v>0.0</v>
      </c>
      <c r="D45" s="1">
        <v>52.3832092285156</v>
      </c>
    </row>
    <row r="46">
      <c r="A46" s="2">
        <f t="shared" si="1"/>
        <v>45</v>
      </c>
      <c r="B46" s="1">
        <v>439.482696533203</v>
      </c>
      <c r="C46" s="1">
        <v>0.0</v>
      </c>
      <c r="D46" s="1">
        <v>54.8361206054688</v>
      </c>
    </row>
    <row r="47">
      <c r="A47" s="2">
        <f t="shared" si="1"/>
        <v>46</v>
      </c>
      <c r="B47" s="1">
        <v>439.053527832031</v>
      </c>
      <c r="C47" s="1">
        <v>0.0</v>
      </c>
      <c r="D47" s="1">
        <v>56.6982116699219</v>
      </c>
    </row>
    <row r="48">
      <c r="A48" s="2">
        <f t="shared" si="1"/>
        <v>47</v>
      </c>
      <c r="B48" s="1">
        <v>438.420471191406</v>
      </c>
      <c r="C48" s="1">
        <v>0.0</v>
      </c>
      <c r="D48" s="1">
        <v>58.1007347106934</v>
      </c>
    </row>
    <row r="49">
      <c r="A49" s="2">
        <f t="shared" si="1"/>
        <v>48</v>
      </c>
      <c r="B49" s="1">
        <v>437.604248046875</v>
      </c>
      <c r="C49" s="1">
        <v>0.0</v>
      </c>
      <c r="D49" s="1">
        <v>58.9462547302246</v>
      </c>
    </row>
    <row r="50">
      <c r="A50" s="2">
        <f t="shared" si="1"/>
        <v>49</v>
      </c>
      <c r="B50" s="1">
        <v>436.650054931641</v>
      </c>
      <c r="C50" s="1">
        <v>0.0</v>
      </c>
      <c r="D50" s="1">
        <v>59.5222587585449</v>
      </c>
    </row>
    <row r="51">
      <c r="A51" s="2">
        <f t="shared" si="1"/>
        <v>50</v>
      </c>
      <c r="B51" s="1">
        <v>435.595275878906</v>
      </c>
      <c r="C51" s="1">
        <v>0.0</v>
      </c>
      <c r="D51" s="1">
        <v>60.0591735839844</v>
      </c>
    </row>
    <row r="52">
      <c r="A52" s="2">
        <f t="shared" si="1"/>
        <v>51</v>
      </c>
      <c r="B52" s="1">
        <v>434.467712402344</v>
      </c>
      <c r="C52" s="1">
        <v>0.0</v>
      </c>
      <c r="D52" s="1">
        <v>60.5809135437012</v>
      </c>
    </row>
    <row r="53">
      <c r="A53" s="2">
        <f t="shared" si="1"/>
        <v>52</v>
      </c>
      <c r="B53" s="1">
        <v>433.293579101563</v>
      </c>
      <c r="C53" s="1">
        <v>0.0</v>
      </c>
      <c r="D53" s="1">
        <v>60.8725280761719</v>
      </c>
    </row>
    <row r="54">
      <c r="A54" s="2">
        <f t="shared" si="1"/>
        <v>53</v>
      </c>
      <c r="B54" s="1">
        <v>432.091857910156</v>
      </c>
      <c r="C54" s="1">
        <v>0.0</v>
      </c>
      <c r="D54" s="1">
        <v>60.8618812561035</v>
      </c>
    </row>
    <row r="55">
      <c r="A55" s="2">
        <f t="shared" si="1"/>
        <v>54</v>
      </c>
      <c r="B55" s="1">
        <v>430.868957519531</v>
      </c>
      <c r="C55" s="1">
        <v>0.0</v>
      </c>
      <c r="D55" s="1">
        <v>60.8200912475586</v>
      </c>
    </row>
    <row r="56">
      <c r="A56" s="2">
        <f t="shared" si="1"/>
        <v>55</v>
      </c>
      <c r="B56" s="1">
        <v>429.626678466797</v>
      </c>
      <c r="C56" s="1">
        <v>0.0</v>
      </c>
      <c r="D56" s="1">
        <v>60.7483863830566</v>
      </c>
    </row>
    <row r="57">
      <c r="A57" s="2">
        <f t="shared" si="1"/>
        <v>56</v>
      </c>
      <c r="B57" s="1">
        <v>428.3701171875</v>
      </c>
      <c r="C57" s="1">
        <v>0.0</v>
      </c>
      <c r="D57" s="1">
        <v>60.4424247741699</v>
      </c>
    </row>
    <row r="58">
      <c r="A58" s="2">
        <f t="shared" si="1"/>
        <v>57</v>
      </c>
      <c r="B58" s="1">
        <v>427.111145019531</v>
      </c>
      <c r="C58" s="1">
        <v>0.0</v>
      </c>
      <c r="D58" s="1">
        <v>59.4596290588379</v>
      </c>
    </row>
    <row r="59">
      <c r="A59" s="2">
        <f t="shared" si="1"/>
        <v>58</v>
      </c>
      <c r="B59" s="1">
        <v>425.855010986328</v>
      </c>
      <c r="C59" s="1">
        <v>0.0</v>
      </c>
      <c r="D59" s="1">
        <v>57.9892234802246</v>
      </c>
    </row>
    <row r="60">
      <c r="A60" s="2">
        <f t="shared" si="1"/>
        <v>59</v>
      </c>
      <c r="B60" s="1">
        <v>424.602691650391</v>
      </c>
      <c r="C60" s="1">
        <v>0.0</v>
      </c>
      <c r="D60" s="1">
        <v>56.3641510009766</v>
      </c>
    </row>
    <row r="61">
      <c r="A61" s="2">
        <f t="shared" si="1"/>
        <v>60</v>
      </c>
      <c r="B61" s="1">
        <v>423.359252929688</v>
      </c>
      <c r="C61" s="1">
        <v>0.0</v>
      </c>
      <c r="D61" s="1">
        <v>54.7919807434082</v>
      </c>
    </row>
    <row r="62">
      <c r="A62" s="2">
        <f t="shared" si="1"/>
        <v>61</v>
      </c>
      <c r="B62" s="1">
        <v>422.14404296875</v>
      </c>
      <c r="C62" s="1">
        <v>0.0</v>
      </c>
      <c r="D62" s="1">
        <v>53.2068862915039</v>
      </c>
    </row>
    <row r="63">
      <c r="A63" s="2">
        <f t="shared" si="1"/>
        <v>62</v>
      </c>
      <c r="B63" s="1">
        <v>420.982116699219</v>
      </c>
      <c r="C63" s="1">
        <v>0.0</v>
      </c>
      <c r="D63" s="1">
        <v>51.6324310302734</v>
      </c>
    </row>
    <row r="64">
      <c r="A64" s="2">
        <f t="shared" si="1"/>
        <v>63</v>
      </c>
      <c r="B64" s="1">
        <v>419.888824462891</v>
      </c>
      <c r="C64" s="1">
        <v>0.0</v>
      </c>
      <c r="D64" s="1">
        <v>50.4464874267578</v>
      </c>
    </row>
    <row r="65">
      <c r="A65" s="2">
        <f t="shared" si="1"/>
        <v>64</v>
      </c>
      <c r="B65" s="1">
        <v>418.869079589844</v>
      </c>
      <c r="C65" s="1">
        <v>0.0</v>
      </c>
      <c r="D65" s="1">
        <v>49.6954154968262</v>
      </c>
    </row>
    <row r="66">
      <c r="A66" s="2">
        <f t="shared" si="1"/>
        <v>65</v>
      </c>
      <c r="B66" s="1">
        <v>417.923583984375</v>
      </c>
      <c r="C66" s="1">
        <v>0.0</v>
      </c>
      <c r="D66" s="1">
        <v>49.026008605957</v>
      </c>
    </row>
    <row r="67">
      <c r="A67" s="2">
        <f t="shared" si="1"/>
        <v>66</v>
      </c>
      <c r="B67" s="1">
        <v>417.055267333984</v>
      </c>
      <c r="C67" s="1">
        <v>0.0</v>
      </c>
      <c r="D67" s="1">
        <v>48.249153137207</v>
      </c>
    </row>
    <row r="68">
      <c r="A68" s="2">
        <f t="shared" si="1"/>
        <v>67</v>
      </c>
      <c r="B68" s="1">
        <v>416.252990722656</v>
      </c>
      <c r="C68" s="1">
        <v>0.0</v>
      </c>
      <c r="D68" s="1">
        <v>47.6791725158691</v>
      </c>
    </row>
    <row r="69">
      <c r="A69" s="2">
        <f t="shared" si="1"/>
        <v>68</v>
      </c>
      <c r="B69" s="1">
        <v>415.496337890625</v>
      </c>
      <c r="C69" s="1">
        <v>0.0</v>
      </c>
      <c r="D69" s="1">
        <v>47.3722381591797</v>
      </c>
    </row>
    <row r="70">
      <c r="A70" s="2">
        <f t="shared" si="1"/>
        <v>69</v>
      </c>
      <c r="B70" s="1">
        <v>414.772644042969</v>
      </c>
      <c r="C70" s="1">
        <v>0.0</v>
      </c>
      <c r="D70" s="1">
        <v>47.2482070922852</v>
      </c>
    </row>
    <row r="71">
      <c r="A71" s="2">
        <f t="shared" si="1"/>
        <v>70</v>
      </c>
      <c r="B71" s="1">
        <v>414.084320068359</v>
      </c>
      <c r="C71" s="1">
        <v>0.0</v>
      </c>
      <c r="D71" s="1">
        <v>47.2201042175293</v>
      </c>
    </row>
    <row r="72">
      <c r="A72" s="2">
        <f t="shared" si="1"/>
        <v>71</v>
      </c>
      <c r="B72" s="1">
        <v>413.426971435547</v>
      </c>
      <c r="C72" s="1">
        <v>0.0</v>
      </c>
      <c r="D72" s="1">
        <v>46.9918632507324</v>
      </c>
    </row>
    <row r="73">
      <c r="A73" s="2">
        <f t="shared" si="1"/>
        <v>72</v>
      </c>
      <c r="B73" s="1">
        <v>412.789215087891</v>
      </c>
      <c r="C73" s="1">
        <v>0.0</v>
      </c>
      <c r="D73" s="1">
        <v>46.1446723937988</v>
      </c>
    </row>
    <row r="74">
      <c r="A74" s="2">
        <f t="shared" si="1"/>
        <v>73</v>
      </c>
      <c r="B74" s="1">
        <v>412.161193847656</v>
      </c>
      <c r="C74" s="1">
        <v>0.0</v>
      </c>
      <c r="D74" s="1">
        <v>44.6880722045898</v>
      </c>
    </row>
    <row r="75">
      <c r="A75" s="2">
        <f t="shared" si="1"/>
        <v>74</v>
      </c>
      <c r="B75" s="1">
        <v>411.536834716797</v>
      </c>
      <c r="C75" s="1">
        <v>0.0</v>
      </c>
      <c r="D75" s="1">
        <v>42.8887329101563</v>
      </c>
    </row>
    <row r="76">
      <c r="A76" s="2">
        <f t="shared" si="1"/>
        <v>75</v>
      </c>
      <c r="B76" s="1">
        <v>410.918090820313</v>
      </c>
      <c r="C76" s="1">
        <v>0.0</v>
      </c>
      <c r="D76" s="1">
        <v>40.9901733398438</v>
      </c>
    </row>
    <row r="77">
      <c r="A77" s="2">
        <f t="shared" si="1"/>
        <v>76</v>
      </c>
      <c r="B77" s="1">
        <v>410.324371337891</v>
      </c>
      <c r="C77" s="1">
        <v>0.0</v>
      </c>
      <c r="D77" s="1">
        <v>39.1340026855469</v>
      </c>
    </row>
    <row r="78">
      <c r="A78" s="2">
        <f t="shared" si="1"/>
        <v>77</v>
      </c>
      <c r="B78" s="1">
        <v>409.781036376953</v>
      </c>
      <c r="C78" s="1">
        <v>0.0</v>
      </c>
      <c r="D78" s="1">
        <v>37.3931350708008</v>
      </c>
    </row>
    <row r="79">
      <c r="A79" s="2">
        <f t="shared" si="1"/>
        <v>78</v>
      </c>
      <c r="B79" s="1">
        <v>409.303558349609</v>
      </c>
      <c r="C79" s="1">
        <v>0.0</v>
      </c>
      <c r="D79" s="1">
        <v>35.8166160583496</v>
      </c>
    </row>
    <row r="80">
      <c r="A80" s="2">
        <f t="shared" si="1"/>
        <v>79</v>
      </c>
      <c r="B80" s="1">
        <v>408.894134521484</v>
      </c>
      <c r="C80" s="1">
        <v>0.0</v>
      </c>
      <c r="D80" s="1">
        <v>34.4032363891602</v>
      </c>
    </row>
    <row r="81">
      <c r="A81" s="2">
        <f t="shared" si="1"/>
        <v>80</v>
      </c>
      <c r="B81" s="1">
        <v>408.546600341797</v>
      </c>
      <c r="C81" s="1">
        <v>0.0</v>
      </c>
      <c r="D81" s="1">
        <v>33.1166496276855</v>
      </c>
    </row>
    <row r="82">
      <c r="A82" s="2">
        <f t="shared" si="1"/>
        <v>81</v>
      </c>
      <c r="B82" s="1">
        <v>408.251586914063</v>
      </c>
      <c r="C82" s="1">
        <v>0.0</v>
      </c>
      <c r="D82" s="1">
        <v>31.9240875244141</v>
      </c>
    </row>
    <row r="83">
      <c r="A83" s="2">
        <f t="shared" si="1"/>
        <v>82</v>
      </c>
      <c r="B83" s="1">
        <v>407.999237060547</v>
      </c>
      <c r="C83" s="1">
        <v>0.0</v>
      </c>
      <c r="D83" s="1">
        <v>30.8273811340332</v>
      </c>
    </row>
    <row r="84">
      <c r="A84" s="2">
        <f t="shared" si="1"/>
        <v>83</v>
      </c>
      <c r="B84" s="1">
        <v>407.780853271484</v>
      </c>
      <c r="C84" s="1">
        <v>0.0</v>
      </c>
      <c r="D84" s="1">
        <v>29.8368625640869</v>
      </c>
    </row>
    <row r="85">
      <c r="A85" s="2">
        <f t="shared" si="1"/>
        <v>84</v>
      </c>
      <c r="B85" s="1">
        <v>407.589752197266</v>
      </c>
      <c r="C85" s="1">
        <v>0.0</v>
      </c>
      <c r="D85" s="1">
        <v>28.9340076446533</v>
      </c>
    </row>
    <row r="86">
      <c r="A86" s="2">
        <f t="shared" si="1"/>
        <v>85</v>
      </c>
      <c r="B86" s="1">
        <v>407.421020507813</v>
      </c>
      <c r="C86" s="1">
        <v>0.0</v>
      </c>
      <c r="D86" s="1">
        <v>28.1010208129883</v>
      </c>
    </row>
    <row r="87">
      <c r="A87" s="2">
        <f t="shared" si="1"/>
        <v>86</v>
      </c>
      <c r="B87" s="1">
        <v>407.270904541016</v>
      </c>
      <c r="C87" s="1">
        <v>0.0</v>
      </c>
      <c r="D87" s="1">
        <v>27.3557434082031</v>
      </c>
    </row>
    <row r="88">
      <c r="A88" s="2">
        <f t="shared" si="1"/>
        <v>87</v>
      </c>
      <c r="B88" s="1">
        <v>407.136077880859</v>
      </c>
      <c r="C88" s="1">
        <v>0.0</v>
      </c>
      <c r="D88" s="1">
        <v>26.7671585083008</v>
      </c>
    </row>
    <row r="89">
      <c r="A89" s="2">
        <f t="shared" si="1"/>
        <v>88</v>
      </c>
      <c r="B89" s="1">
        <v>407.013885498047</v>
      </c>
      <c r="C89" s="1">
        <v>0.0</v>
      </c>
      <c r="D89" s="1">
        <v>26.3843116760254</v>
      </c>
    </row>
    <row r="90">
      <c r="A90" s="2">
        <f t="shared" si="1"/>
        <v>89</v>
      </c>
      <c r="B90" s="1">
        <v>406.902313232422</v>
      </c>
      <c r="C90" s="1">
        <v>0.0</v>
      </c>
      <c r="D90" s="1">
        <v>26.2058506011963</v>
      </c>
    </row>
    <row r="91">
      <c r="A91" s="2">
        <f t="shared" si="1"/>
        <v>90</v>
      </c>
      <c r="B91" s="1">
        <v>406.799652099609</v>
      </c>
      <c r="C91" s="1">
        <v>0.0</v>
      </c>
      <c r="D91" s="1">
        <v>26.1954078674316</v>
      </c>
    </row>
    <row r="92">
      <c r="A92" s="2">
        <f t="shared" si="1"/>
        <v>91</v>
      </c>
      <c r="B92" s="1">
        <v>406.703979492188</v>
      </c>
      <c r="C92" s="1">
        <v>0.0</v>
      </c>
      <c r="D92" s="1">
        <v>26.3295097351074</v>
      </c>
    </row>
    <row r="93">
      <c r="A93" s="2">
        <f t="shared" si="1"/>
        <v>92</v>
      </c>
      <c r="B93" s="1">
        <v>406.613067626953</v>
      </c>
      <c r="C93" s="1">
        <v>0.0</v>
      </c>
      <c r="D93" s="1">
        <v>26.5778961181641</v>
      </c>
    </row>
    <row r="94">
      <c r="A94" s="2">
        <f t="shared" si="1"/>
        <v>93</v>
      </c>
      <c r="B94" s="1">
        <v>406.524780273438</v>
      </c>
      <c r="C94" s="1">
        <v>0.0</v>
      </c>
      <c r="D94" s="1">
        <v>26.8648567199707</v>
      </c>
    </row>
    <row r="95">
      <c r="A95" s="2">
        <f t="shared" si="1"/>
        <v>94</v>
      </c>
      <c r="B95" s="1">
        <v>406.437316894531</v>
      </c>
      <c r="C95" s="1">
        <v>0.0</v>
      </c>
      <c r="D95" s="1">
        <v>27.1194458007813</v>
      </c>
    </row>
    <row r="96">
      <c r="A96" s="2">
        <f t="shared" si="1"/>
        <v>95</v>
      </c>
      <c r="B96" s="1">
        <v>406.349243164063</v>
      </c>
      <c r="C96" s="1">
        <v>0.0</v>
      </c>
      <c r="D96" s="1">
        <v>27.342845916748</v>
      </c>
    </row>
    <row r="97">
      <c r="A97" s="2">
        <f t="shared" si="1"/>
        <v>96</v>
      </c>
      <c r="B97" s="1">
        <v>406.259307861328</v>
      </c>
      <c r="C97" s="1">
        <v>0.0</v>
      </c>
      <c r="D97" s="1">
        <v>27.5662956237793</v>
      </c>
    </row>
    <row r="98">
      <c r="A98" s="2">
        <f t="shared" si="1"/>
        <v>97</v>
      </c>
      <c r="B98" s="1">
        <v>406.166748046875</v>
      </c>
      <c r="C98" s="1">
        <v>0.0</v>
      </c>
      <c r="D98" s="1">
        <v>27.7807922363281</v>
      </c>
    </row>
    <row r="99">
      <c r="A99" s="2">
        <f t="shared" si="1"/>
        <v>98</v>
      </c>
      <c r="B99" s="1">
        <v>406.071502685547</v>
      </c>
      <c r="C99" s="1">
        <v>0.0</v>
      </c>
      <c r="D99" s="1">
        <v>27.9645004272461</v>
      </c>
    </row>
    <row r="100">
      <c r="A100" s="2">
        <f t="shared" si="1"/>
        <v>99</v>
      </c>
      <c r="B100" s="1">
        <v>405.973876953125</v>
      </c>
      <c r="C100" s="1">
        <v>0.0</v>
      </c>
      <c r="D100" s="1">
        <v>28.1112442016602</v>
      </c>
    </row>
    <row r="101">
      <c r="A101" s="2">
        <f t="shared" si="1"/>
        <v>100</v>
      </c>
      <c r="B101" s="1">
        <v>405.873931884766</v>
      </c>
      <c r="C101" s="1">
        <v>0.0</v>
      </c>
      <c r="D101" s="1">
        <v>28.2365188598633</v>
      </c>
    </row>
    <row r="102">
      <c r="A102" s="2">
        <f t="shared" si="1"/>
        <v>101</v>
      </c>
      <c r="B102" s="1">
        <v>405.771636962891</v>
      </c>
      <c r="C102" s="1">
        <v>0.0</v>
      </c>
      <c r="D102" s="1">
        <v>28.4059982299805</v>
      </c>
    </row>
    <row r="103">
      <c r="A103" s="2">
        <f t="shared" si="1"/>
        <v>102</v>
      </c>
      <c r="B103" s="1">
        <v>405.667205810547</v>
      </c>
      <c r="C103" s="1">
        <v>0.0</v>
      </c>
      <c r="D103" s="1">
        <v>28.7302112579346</v>
      </c>
    </row>
    <row r="104">
      <c r="A104" s="2">
        <f t="shared" si="1"/>
        <v>103</v>
      </c>
      <c r="B104" s="1">
        <v>405.560974121094</v>
      </c>
      <c r="C104" s="1">
        <v>0.0</v>
      </c>
      <c r="D104" s="1">
        <v>29.2908611297607</v>
      </c>
    </row>
    <row r="105">
      <c r="A105" s="2">
        <f t="shared" si="1"/>
        <v>104</v>
      </c>
      <c r="B105" s="1">
        <v>405.453247070313</v>
      </c>
      <c r="C105" s="1">
        <v>0.0</v>
      </c>
      <c r="D105" s="1">
        <v>30.097146987915</v>
      </c>
    </row>
    <row r="106">
      <c r="A106" s="2">
        <f t="shared" si="1"/>
        <v>105</v>
      </c>
      <c r="B106" s="1">
        <v>405.343841552734</v>
      </c>
      <c r="C106" s="1">
        <v>0.0</v>
      </c>
      <c r="D106" s="1">
        <v>31.1027774810791</v>
      </c>
    </row>
    <row r="107">
      <c r="A107" s="2">
        <f t="shared" si="1"/>
        <v>106</v>
      </c>
      <c r="B107" s="1">
        <v>405.231536865234</v>
      </c>
      <c r="C107" s="1">
        <v>0.0</v>
      </c>
      <c r="D107" s="1">
        <v>32.2450637817383</v>
      </c>
    </row>
    <row r="108">
      <c r="A108" s="2">
        <f t="shared" si="1"/>
        <v>107</v>
      </c>
      <c r="B108" s="1">
        <v>405.113800048828</v>
      </c>
      <c r="C108" s="1">
        <v>0.0</v>
      </c>
      <c r="D108" s="1">
        <v>33.469856262207</v>
      </c>
    </row>
    <row r="109">
      <c r="A109" s="2">
        <f t="shared" si="1"/>
        <v>108</v>
      </c>
      <c r="B109" s="1">
        <v>404.987213134766</v>
      </c>
      <c r="C109" s="1">
        <v>0.0</v>
      </c>
      <c r="D109" s="1">
        <v>34.7357368469238</v>
      </c>
    </row>
    <row r="110">
      <c r="A110" s="2">
        <f t="shared" si="1"/>
        <v>109</v>
      </c>
      <c r="B110" s="1">
        <v>404.847991943359</v>
      </c>
      <c r="C110" s="1">
        <v>0.0</v>
      </c>
      <c r="D110" s="1">
        <v>36.0127716064453</v>
      </c>
    </row>
    <row r="111">
      <c r="A111" s="2">
        <f t="shared" si="1"/>
        <v>110</v>
      </c>
      <c r="B111" s="1">
        <v>404.692443847656</v>
      </c>
      <c r="C111" s="1">
        <v>0.0</v>
      </c>
      <c r="D111" s="1">
        <v>37.2785224914551</v>
      </c>
    </row>
    <row r="112">
      <c r="A112" s="2">
        <f t="shared" si="1"/>
        <v>111</v>
      </c>
      <c r="B112" s="1">
        <v>404.516998291016</v>
      </c>
      <c r="C112" s="1">
        <v>0.0</v>
      </c>
      <c r="D112" s="1">
        <v>38.5127182006836</v>
      </c>
    </row>
    <row r="113">
      <c r="A113" s="2">
        <f t="shared" si="1"/>
        <v>112</v>
      </c>
      <c r="B113" s="1">
        <v>404.318298339844</v>
      </c>
      <c r="C113" s="1">
        <v>0.0</v>
      </c>
      <c r="D113" s="1">
        <v>39.6937713623047</v>
      </c>
    </row>
    <row r="114">
      <c r="A114" s="2">
        <f t="shared" si="1"/>
        <v>113</v>
      </c>
      <c r="B114" s="1">
        <v>404.093200683594</v>
      </c>
      <c r="C114" s="1">
        <v>0.0</v>
      </c>
      <c r="D114" s="1">
        <v>40.7992515563965</v>
      </c>
    </row>
    <row r="115">
      <c r="A115" s="2">
        <f t="shared" si="1"/>
        <v>114</v>
      </c>
      <c r="B115" s="1">
        <v>403.838836669922</v>
      </c>
      <c r="C115" s="1">
        <v>0.0</v>
      </c>
      <c r="D115" s="1">
        <v>41.8108978271484</v>
      </c>
    </row>
    <row r="116">
      <c r="A116" s="2">
        <f t="shared" si="1"/>
        <v>115</v>
      </c>
      <c r="B116" s="1">
        <v>403.552764892578</v>
      </c>
      <c r="C116" s="1">
        <v>0.0</v>
      </c>
      <c r="D116" s="1">
        <v>42.7161102294922</v>
      </c>
    </row>
    <row r="117">
      <c r="A117" s="2">
        <f t="shared" si="1"/>
        <v>116</v>
      </c>
      <c r="B117" s="1">
        <v>403.233245849609</v>
      </c>
      <c r="C117" s="1">
        <v>0.0</v>
      </c>
      <c r="D117" s="1">
        <v>43.5079765319824</v>
      </c>
    </row>
    <row r="118">
      <c r="A118" s="2">
        <f t="shared" si="1"/>
        <v>117</v>
      </c>
      <c r="B118" s="1">
        <v>402.879425048828</v>
      </c>
      <c r="C118" s="1">
        <v>0.0</v>
      </c>
      <c r="D118" s="1">
        <v>44.1840972900391</v>
      </c>
    </row>
    <row r="119">
      <c r="A119" s="2">
        <f t="shared" si="1"/>
        <v>118</v>
      </c>
      <c r="B119" s="1">
        <v>402.491607666016</v>
      </c>
      <c r="C119" s="1">
        <v>0.0</v>
      </c>
      <c r="D119" s="1">
        <v>44.74755859375</v>
      </c>
    </row>
    <row r="120">
      <c r="A120" s="2">
        <f t="shared" si="1"/>
        <v>119</v>
      </c>
      <c r="B120" s="1">
        <v>402.071166992188</v>
      </c>
      <c r="C120" s="1">
        <v>0.0</v>
      </c>
      <c r="D120" s="1">
        <v>45.2065963745117</v>
      </c>
    </row>
    <row r="121">
      <c r="A121" s="2">
        <f t="shared" si="1"/>
        <v>120</v>
      </c>
      <c r="B121" s="1">
        <v>401.620422363281</v>
      </c>
      <c r="C121" s="1">
        <v>0.0</v>
      </c>
      <c r="D121" s="1">
        <v>45.5746955871582</v>
      </c>
    </row>
    <row r="122">
      <c r="A122" s="2">
        <f t="shared" si="1"/>
        <v>121</v>
      </c>
      <c r="B122" s="1">
        <v>401.142486572266</v>
      </c>
      <c r="C122" s="1">
        <v>0.0</v>
      </c>
      <c r="D122" s="1">
        <v>45.8669395446777</v>
      </c>
    </row>
    <row r="123">
      <c r="A123" s="2">
        <f t="shared" si="1"/>
        <v>122</v>
      </c>
      <c r="B123" s="1">
        <v>400.640899658203</v>
      </c>
      <c r="C123" s="1">
        <v>0.0</v>
      </c>
      <c r="D123" s="1">
        <v>46.0985336303711</v>
      </c>
    </row>
    <row r="124">
      <c r="A124" s="2">
        <f t="shared" si="1"/>
        <v>123</v>
      </c>
      <c r="B124" s="1">
        <v>400.119445800781</v>
      </c>
      <c r="C124" s="1">
        <v>0.0</v>
      </c>
      <c r="D124" s="1">
        <v>46.284984588623</v>
      </c>
    </row>
    <row r="125">
      <c r="A125" s="2">
        <f t="shared" si="1"/>
        <v>124</v>
      </c>
      <c r="B125" s="1">
        <v>399.581695556641</v>
      </c>
      <c r="C125" s="1">
        <v>0.0</v>
      </c>
      <c r="D125" s="1">
        <v>46.441234588623</v>
      </c>
    </row>
    <row r="126">
      <c r="A126" s="2">
        <f t="shared" si="1"/>
        <v>125</v>
      </c>
      <c r="B126" s="1">
        <v>399.030822753906</v>
      </c>
      <c r="C126" s="1">
        <v>0.0</v>
      </c>
      <c r="D126" s="1">
        <v>46.5784912109375</v>
      </c>
    </row>
    <row r="127">
      <c r="A127" s="2">
        <f t="shared" si="1"/>
        <v>126</v>
      </c>
      <c r="B127" s="1">
        <v>398.469543457031</v>
      </c>
      <c r="C127" s="1">
        <v>0.0</v>
      </c>
      <c r="D127" s="1">
        <v>46.7035102844238</v>
      </c>
    </row>
    <row r="128">
      <c r="A128" s="2">
        <f t="shared" si="1"/>
        <v>127</v>
      </c>
      <c r="B128" s="1">
        <v>397.899993896484</v>
      </c>
      <c r="C128" s="1">
        <v>0.0</v>
      </c>
      <c r="D128" s="1">
        <v>46.8209457397461</v>
      </c>
    </row>
    <row r="129">
      <c r="A129" s="2">
        <f t="shared" si="1"/>
        <v>128</v>
      </c>
      <c r="B129" s="1">
        <v>397.323669433594</v>
      </c>
      <c r="C129" s="1">
        <v>0.0</v>
      </c>
      <c r="D129" s="1">
        <v>46.9348182678223</v>
      </c>
    </row>
    <row r="130">
      <c r="A130" s="2">
        <f t="shared" si="1"/>
        <v>129</v>
      </c>
      <c r="B130" s="1">
        <v>396.741546630859</v>
      </c>
      <c r="C130" s="1">
        <v>0.0</v>
      </c>
      <c r="D130" s="1">
        <v>47.048397064209</v>
      </c>
    </row>
    <row r="131">
      <c r="A131" s="2">
        <f t="shared" si="1"/>
        <v>130</v>
      </c>
      <c r="B131" s="1">
        <v>396.154296875</v>
      </c>
      <c r="C131" s="1">
        <v>0.0</v>
      </c>
      <c r="D131" s="1">
        <v>47.1629486083984</v>
      </c>
    </row>
    <row r="132">
      <c r="A132" s="2">
        <f t="shared" si="1"/>
        <v>131</v>
      </c>
      <c r="B132" s="1">
        <v>395.562316894531</v>
      </c>
      <c r="C132" s="1">
        <v>0.0</v>
      </c>
      <c r="D132" s="1">
        <v>47.2761573791504</v>
      </c>
    </row>
    <row r="133">
      <c r="A133" s="2">
        <f t="shared" si="1"/>
        <v>132</v>
      </c>
      <c r="B133" s="1">
        <v>394.9658203125</v>
      </c>
      <c r="C133" s="1">
        <v>0.0</v>
      </c>
      <c r="D133" s="1">
        <v>47.380802154541</v>
      </c>
    </row>
    <row r="134">
      <c r="A134" s="2">
        <f t="shared" si="1"/>
        <v>133</v>
      </c>
      <c r="B134" s="1">
        <v>394.364898681641</v>
      </c>
      <c r="C134" s="1">
        <v>0.0</v>
      </c>
      <c r="D134" s="1">
        <v>47.4657936096191</v>
      </c>
    </row>
    <row r="135">
      <c r="A135" s="2">
        <f t="shared" si="1"/>
        <v>134</v>
      </c>
      <c r="B135" s="1">
        <v>393.759521484375</v>
      </c>
      <c r="C135" s="1">
        <v>0.0</v>
      </c>
      <c r="D135" s="1">
        <v>47.5191955566406</v>
      </c>
    </row>
    <row r="136">
      <c r="A136" s="2">
        <f t="shared" si="1"/>
        <v>135</v>
      </c>
      <c r="B136" s="1">
        <v>393.149658203125</v>
      </c>
      <c r="C136" s="1">
        <v>0.0</v>
      </c>
      <c r="D136" s="1">
        <v>47.5314483642578</v>
      </c>
    </row>
    <row r="137">
      <c r="A137" s="2">
        <f t="shared" si="1"/>
        <v>136</v>
      </c>
      <c r="B137" s="1">
        <v>392.535552978516</v>
      </c>
      <c r="C137" s="1">
        <v>0.0</v>
      </c>
      <c r="D137" s="1">
        <v>47.4944190979004</v>
      </c>
    </row>
    <row r="138">
      <c r="A138" s="2">
        <f t="shared" si="1"/>
        <v>137</v>
      </c>
      <c r="B138" s="1">
        <v>391.917846679688</v>
      </c>
      <c r="C138" s="1">
        <v>0.0</v>
      </c>
      <c r="D138" s="1">
        <v>47.4017715454102</v>
      </c>
    </row>
    <row r="139">
      <c r="A139" s="2">
        <f t="shared" si="1"/>
        <v>138</v>
      </c>
      <c r="B139" s="1">
        <v>391.297668457031</v>
      </c>
      <c r="C139" s="1">
        <v>0.0</v>
      </c>
      <c r="D139" s="1">
        <v>47.2485389709473</v>
      </c>
    </row>
    <row r="140">
      <c r="A140" s="2">
        <f t="shared" si="1"/>
        <v>139</v>
      </c>
      <c r="B140" s="1">
        <v>390.676605224609</v>
      </c>
      <c r="C140" s="1">
        <v>0.0</v>
      </c>
      <c r="D140" s="1">
        <v>47.0307502746582</v>
      </c>
    </row>
    <row r="141">
      <c r="A141" s="2">
        <f t="shared" si="1"/>
        <v>140</v>
      </c>
      <c r="B141" s="1">
        <v>390.056671142578</v>
      </c>
      <c r="C141" s="1">
        <v>0.0</v>
      </c>
      <c r="D141" s="1">
        <v>46.7450485229492</v>
      </c>
    </row>
    <row r="142">
      <c r="A142" s="2">
        <f t="shared" si="1"/>
        <v>141</v>
      </c>
      <c r="B142" s="1">
        <v>389.440093994141</v>
      </c>
      <c r="C142" s="1">
        <v>0.0</v>
      </c>
      <c r="D142" s="1">
        <v>46.3904457092285</v>
      </c>
    </row>
    <row r="143">
      <c r="A143" s="2">
        <f t="shared" si="1"/>
        <v>142</v>
      </c>
      <c r="B143" s="1">
        <v>388.829406738281</v>
      </c>
      <c r="C143" s="1">
        <v>0.0</v>
      </c>
      <c r="D143" s="1">
        <v>45.9689979553223</v>
      </c>
    </row>
    <row r="144">
      <c r="A144" s="2">
        <f t="shared" si="1"/>
        <v>143</v>
      </c>
      <c r="B144" s="1">
        <v>388.227264404297</v>
      </c>
      <c r="C144" s="1">
        <v>0.0</v>
      </c>
      <c r="D144" s="1">
        <v>45.4868240356445</v>
      </c>
    </row>
    <row r="145">
      <c r="A145" s="2">
        <f t="shared" si="1"/>
        <v>144</v>
      </c>
      <c r="B145" s="1">
        <v>387.636444091797</v>
      </c>
      <c r="C145" s="1">
        <v>0.0</v>
      </c>
      <c r="D145" s="1">
        <v>44.9531059265137</v>
      </c>
    </row>
    <row r="146">
      <c r="A146" s="2">
        <f t="shared" si="1"/>
        <v>145</v>
      </c>
      <c r="B146" s="1">
        <v>387.059722900391</v>
      </c>
      <c r="C146" s="1">
        <v>0.0</v>
      </c>
      <c r="D146" s="1">
        <v>44.3800659179688</v>
      </c>
    </row>
    <row r="147">
      <c r="A147" s="2">
        <f t="shared" si="1"/>
        <v>146</v>
      </c>
      <c r="B147" s="1">
        <v>386.499694824219</v>
      </c>
      <c r="C147" s="1">
        <v>0.0</v>
      </c>
      <c r="D147" s="1">
        <v>43.7817764282227</v>
      </c>
    </row>
    <row r="148">
      <c r="A148" s="2">
        <f t="shared" si="1"/>
        <v>147</v>
      </c>
      <c r="B148" s="1">
        <v>385.958740234375</v>
      </c>
      <c r="C148" s="1">
        <v>0.0</v>
      </c>
      <c r="D148" s="1">
        <v>43.1724662780762</v>
      </c>
    </row>
    <row r="149">
      <c r="A149" s="2">
        <f t="shared" si="1"/>
        <v>148</v>
      </c>
      <c r="B149" s="1">
        <v>385.438720703125</v>
      </c>
      <c r="C149" s="1">
        <v>0.0</v>
      </c>
      <c r="D149" s="1">
        <v>42.5653381347656</v>
      </c>
    </row>
    <row r="150">
      <c r="A150" s="2">
        <f t="shared" si="1"/>
        <v>149</v>
      </c>
      <c r="B150" s="1">
        <v>384.940887451172</v>
      </c>
      <c r="C150" s="1">
        <v>0.0</v>
      </c>
      <c r="D150" s="1">
        <v>41.9717216491699</v>
      </c>
    </row>
    <row r="151">
      <c r="A151" s="2">
        <f t="shared" si="1"/>
        <v>150</v>
      </c>
      <c r="B151" s="1">
        <v>384.465911865234</v>
      </c>
      <c r="C151" s="1">
        <v>0.0</v>
      </c>
      <c r="D151" s="1">
        <v>41.4009552001953</v>
      </c>
    </row>
    <row r="152">
      <c r="A152" s="2">
        <f t="shared" si="1"/>
        <v>151</v>
      </c>
      <c r="B152" s="1">
        <v>383.796142578125</v>
      </c>
      <c r="C152" s="1">
        <v>0.0</v>
      </c>
      <c r="D152" s="1">
        <v>40.5986289978027</v>
      </c>
    </row>
    <row r="153">
      <c r="A153" s="2">
        <f t="shared" si="1"/>
        <v>152</v>
      </c>
      <c r="B153" s="1">
        <v>383.583953857422</v>
      </c>
      <c r="C153" s="1">
        <v>0.0</v>
      </c>
      <c r="D153" s="1">
        <v>40.3470039367676</v>
      </c>
    </row>
    <row r="154">
      <c r="A154" s="2">
        <f t="shared" si="1"/>
        <v>153</v>
      </c>
      <c r="B154" s="1">
        <v>383.175354003906</v>
      </c>
      <c r="C154" s="1">
        <v>0.0</v>
      </c>
      <c r="D154" s="1">
        <v>39.8675422668457</v>
      </c>
    </row>
    <row r="155">
      <c r="A155" s="2">
        <f t="shared" si="1"/>
        <v>154</v>
      </c>
      <c r="B155" s="1">
        <v>382.786651611328</v>
      </c>
      <c r="C155" s="1">
        <v>0.0</v>
      </c>
      <c r="D155" s="1">
        <v>39.41845703125</v>
      </c>
    </row>
    <row r="156">
      <c r="A156" s="2">
        <f t="shared" si="1"/>
        <v>155</v>
      </c>
      <c r="B156" s="1">
        <v>382.416351318359</v>
      </c>
      <c r="C156" s="1">
        <v>0.0</v>
      </c>
      <c r="D156" s="1">
        <v>38.996898651123</v>
      </c>
    </row>
    <row r="157">
      <c r="A157" s="2">
        <f t="shared" si="1"/>
        <v>156</v>
      </c>
      <c r="B157" s="1">
        <v>381.891967773438</v>
      </c>
      <c r="C157" s="1">
        <v>0.0</v>
      </c>
      <c r="D157" s="1">
        <v>38.4092903137207</v>
      </c>
    </row>
    <row r="158">
      <c r="A158" s="2">
        <f t="shared" si="1"/>
        <v>157</v>
      </c>
      <c r="B158" s="1">
        <v>381.724700927734</v>
      </c>
      <c r="C158" s="1">
        <v>0.0</v>
      </c>
      <c r="D158" s="1">
        <v>38.2237319946289</v>
      </c>
    </row>
    <row r="159">
      <c r="A159" s="2">
        <f t="shared" si="1"/>
        <v>158</v>
      </c>
      <c r="B159" s="1">
        <v>381.400421142578</v>
      </c>
      <c r="C159" s="1">
        <v>0.0</v>
      </c>
      <c r="D159" s="1">
        <v>37.8655281066895</v>
      </c>
    </row>
    <row r="160">
      <c r="A160" s="2">
        <f t="shared" si="1"/>
        <v>159</v>
      </c>
      <c r="B160" s="1">
        <v>381.088775634766</v>
      </c>
      <c r="C160" s="1">
        <v>0.0</v>
      </c>
      <c r="D160" s="1">
        <v>37.5218620300293</v>
      </c>
    </row>
    <row r="161">
      <c r="A161" s="2">
        <f t="shared" si="1"/>
        <v>160</v>
      </c>
      <c r="B161" s="1">
        <v>380.788665771484</v>
      </c>
      <c r="C161" s="1">
        <v>0.0</v>
      </c>
      <c r="D161" s="1">
        <v>37.1893501281738</v>
      </c>
    </row>
    <row r="162">
      <c r="A162" s="2">
        <f t="shared" si="1"/>
        <v>161</v>
      </c>
      <c r="B162" s="1">
        <v>380.499145507813</v>
      </c>
      <c r="C162" s="1">
        <v>0.0</v>
      </c>
      <c r="D162" s="1">
        <v>36.8661041259766</v>
      </c>
    </row>
    <row r="163">
      <c r="A163" s="2">
        <f t="shared" si="1"/>
        <v>162</v>
      </c>
      <c r="B163" s="1">
        <v>380.219390869141</v>
      </c>
      <c r="C163" s="1">
        <v>0.0</v>
      </c>
      <c r="D163" s="1">
        <v>36.5516586303711</v>
      </c>
    </row>
    <row r="164">
      <c r="A164" s="2">
        <f t="shared" si="1"/>
        <v>163</v>
      </c>
      <c r="B164" s="1">
        <v>379.948760986328</v>
      </c>
      <c r="C164" s="1">
        <v>0.0</v>
      </c>
      <c r="D164" s="1">
        <v>36.2477188110352</v>
      </c>
    </row>
    <row r="165">
      <c r="A165" s="2">
        <f t="shared" si="1"/>
        <v>164</v>
      </c>
      <c r="B165" s="1">
        <v>379.686676025391</v>
      </c>
      <c r="C165" s="1">
        <v>0.0</v>
      </c>
      <c r="D165" s="1">
        <v>35.9581527709961</v>
      </c>
    </row>
    <row r="166">
      <c r="A166" s="2">
        <f t="shared" si="1"/>
        <v>165</v>
      </c>
      <c r="B166" s="1">
        <v>379.432678222656</v>
      </c>
      <c r="C166" s="1">
        <v>0.0</v>
      </c>
      <c r="D166" s="1">
        <v>35.6873970031738</v>
      </c>
    </row>
    <row r="167">
      <c r="A167" s="2">
        <f t="shared" si="1"/>
        <v>166</v>
      </c>
      <c r="B167" s="1">
        <v>379.186370849609</v>
      </c>
      <c r="C167" s="1">
        <v>0.0</v>
      </c>
      <c r="D167" s="1">
        <v>35.4410552978516</v>
      </c>
    </row>
    <row r="168">
      <c r="A168" s="2">
        <f t="shared" si="1"/>
        <v>167</v>
      </c>
      <c r="B168" s="1">
        <v>378.947296142578</v>
      </c>
      <c r="C168" s="1">
        <v>0.0</v>
      </c>
      <c r="D168" s="1">
        <v>35.224796295166</v>
      </c>
    </row>
    <row r="169">
      <c r="A169" s="2">
        <f t="shared" si="1"/>
        <v>168</v>
      </c>
      <c r="B169" s="1">
        <v>378.715026855469</v>
      </c>
      <c r="C169" s="1">
        <v>0.0</v>
      </c>
      <c r="D169" s="1">
        <v>35.0441513061523</v>
      </c>
    </row>
    <row r="170">
      <c r="A170" s="2">
        <f t="shared" si="1"/>
        <v>169</v>
      </c>
      <c r="B170" s="1">
        <v>378.488983154297</v>
      </c>
      <c r="C170" s="1">
        <v>0.0</v>
      </c>
      <c r="D170" s="1">
        <v>34.9044532775879</v>
      </c>
    </row>
    <row r="171">
      <c r="A171" s="2">
        <f t="shared" si="1"/>
        <v>170</v>
      </c>
      <c r="B171" s="1">
        <v>378.268615722656</v>
      </c>
      <c r="C171" s="1">
        <v>0.0</v>
      </c>
      <c r="D171" s="1">
        <v>34.8110542297363</v>
      </c>
    </row>
    <row r="172">
      <c r="A172" s="2">
        <f t="shared" si="1"/>
        <v>171</v>
      </c>
      <c r="B172" s="1">
        <v>378.053192138672</v>
      </c>
      <c r="C172" s="1">
        <v>0.0</v>
      </c>
      <c r="D172" s="1">
        <v>34.7684440612793</v>
      </c>
    </row>
    <row r="173">
      <c r="A173" s="2">
        <f t="shared" si="1"/>
        <v>172</v>
      </c>
      <c r="B173" s="1">
        <v>377.841949462891</v>
      </c>
      <c r="C173" s="1">
        <v>0.0</v>
      </c>
      <c r="D173" s="1">
        <v>34.7800521850586</v>
      </c>
    </row>
    <row r="174">
      <c r="A174" s="2">
        <f t="shared" si="1"/>
        <v>173</v>
      </c>
      <c r="B174" s="1">
        <v>377.634033203125</v>
      </c>
      <c r="C174" s="1">
        <v>0.0</v>
      </c>
      <c r="D174" s="1">
        <v>34.8471183776855</v>
      </c>
    </row>
    <row r="175">
      <c r="A175" s="2">
        <f t="shared" si="1"/>
        <v>174</v>
      </c>
      <c r="B175" s="1">
        <v>377.326324462891</v>
      </c>
      <c r="C175" s="1">
        <v>0.0</v>
      </c>
      <c r="D175" s="1">
        <v>35.0505752563477</v>
      </c>
    </row>
    <row r="176">
      <c r="A176" s="2">
        <f t="shared" si="1"/>
        <v>175</v>
      </c>
      <c r="B176" s="1">
        <v>377.224365234375</v>
      </c>
      <c r="C176" s="1">
        <v>0.0</v>
      </c>
      <c r="D176" s="1">
        <v>35.1442680358887</v>
      </c>
    </row>
    <row r="177">
      <c r="A177" s="2">
        <f t="shared" si="1"/>
        <v>176</v>
      </c>
      <c r="B177" s="1">
        <v>377.020568847656</v>
      </c>
      <c r="C177" s="1">
        <v>0.0</v>
      </c>
      <c r="D177" s="1">
        <v>35.3672523498535</v>
      </c>
    </row>
    <row r="178">
      <c r="A178" s="2">
        <f t="shared" si="1"/>
        <v>177</v>
      </c>
      <c r="B178" s="1">
        <v>376.815979003906</v>
      </c>
      <c r="C178" s="1">
        <v>0.0</v>
      </c>
      <c r="D178" s="1">
        <v>35.6326026916504</v>
      </c>
    </row>
    <row r="179">
      <c r="A179" s="2">
        <f t="shared" si="1"/>
        <v>178</v>
      </c>
      <c r="B179" s="1">
        <v>376.609497070313</v>
      </c>
      <c r="C179" s="1">
        <v>0.0</v>
      </c>
      <c r="D179" s="1">
        <v>35.9333839416504</v>
      </c>
    </row>
    <row r="180">
      <c r="A180" s="2">
        <f t="shared" si="1"/>
        <v>179</v>
      </c>
      <c r="B180" s="1">
        <v>376.399993896484</v>
      </c>
      <c r="C180" s="1">
        <v>0.0</v>
      </c>
      <c r="D180" s="1">
        <v>36.2625274658203</v>
      </c>
    </row>
    <row r="181">
      <c r="A181" s="2">
        <f t="shared" si="1"/>
        <v>180</v>
      </c>
      <c r="B181" s="1">
        <v>376.186370849609</v>
      </c>
      <c r="C181" s="1">
        <v>0.0</v>
      </c>
      <c r="D181" s="1">
        <v>36.6130294799805</v>
      </c>
    </row>
    <row r="182">
      <c r="A182" s="2">
        <f t="shared" si="1"/>
        <v>181</v>
      </c>
      <c r="B182" s="1">
        <v>375.967681884766</v>
      </c>
      <c r="C182" s="1">
        <v>0.0</v>
      </c>
      <c r="D182" s="1">
        <v>36.9786911010742</v>
      </c>
    </row>
    <row r="183">
      <c r="A183" s="2">
        <f t="shared" si="1"/>
        <v>182</v>
      </c>
      <c r="B183" s="1">
        <v>375.742919921875</v>
      </c>
      <c r="C183" s="1">
        <v>0.0</v>
      </c>
      <c r="D183" s="1">
        <v>37.3537368774414</v>
      </c>
    </row>
    <row r="184">
      <c r="A184" s="2">
        <f t="shared" si="1"/>
        <v>183</v>
      </c>
      <c r="B184" s="1">
        <v>375.51123046875</v>
      </c>
      <c r="C184" s="1">
        <v>0.0</v>
      </c>
      <c r="D184" s="1">
        <v>37.733570098877</v>
      </c>
    </row>
    <row r="185">
      <c r="A185" s="2">
        <f t="shared" si="1"/>
        <v>184</v>
      </c>
      <c r="B185" s="1">
        <v>375.271911621094</v>
      </c>
      <c r="C185" s="1">
        <v>0.0</v>
      </c>
      <c r="D185" s="1">
        <v>38.114086151123</v>
      </c>
    </row>
    <row r="186">
      <c r="A186" s="2">
        <f t="shared" si="1"/>
        <v>185</v>
      </c>
      <c r="B186" s="1">
        <v>375.024353027344</v>
      </c>
      <c r="C186" s="1">
        <v>0.0</v>
      </c>
      <c r="D186" s="1">
        <v>38.4918403625488</v>
      </c>
    </row>
    <row r="187">
      <c r="A187" s="2">
        <f t="shared" si="1"/>
        <v>186</v>
      </c>
      <c r="B187" s="1">
        <v>374.636383056641</v>
      </c>
      <c r="C187" s="1">
        <v>0.0</v>
      </c>
      <c r="D187" s="1">
        <v>39.0478744506836</v>
      </c>
    </row>
    <row r="188">
      <c r="A188" s="2">
        <f t="shared" si="1"/>
        <v>187</v>
      </c>
      <c r="B188" s="1">
        <v>374.502410888672</v>
      </c>
      <c r="C188" s="1">
        <v>0.0</v>
      </c>
      <c r="D188" s="1">
        <v>39.2294540405273</v>
      </c>
    </row>
    <row r="189">
      <c r="A189" s="2">
        <f t="shared" si="1"/>
        <v>188</v>
      </c>
      <c r="B189" s="1">
        <v>374.227294921875</v>
      </c>
      <c r="C189" s="1">
        <v>0.0</v>
      </c>
      <c r="D189" s="1">
        <v>39.5854721069336</v>
      </c>
    </row>
    <row r="190">
      <c r="A190" s="2">
        <f t="shared" si="1"/>
        <v>189</v>
      </c>
      <c r="B190" s="1">
        <v>373.942443847656</v>
      </c>
      <c r="C190" s="1">
        <v>0.0</v>
      </c>
      <c r="D190" s="1">
        <v>39.9314346313477</v>
      </c>
    </row>
    <row r="191">
      <c r="A191" s="2">
        <f t="shared" si="1"/>
        <v>190</v>
      </c>
      <c r="B191" s="1">
        <v>373.647674560547</v>
      </c>
      <c r="C191" s="1">
        <v>0.0</v>
      </c>
      <c r="D191" s="1">
        <v>40.2667541503906</v>
      </c>
    </row>
    <row r="192">
      <c r="A192" s="2">
        <f t="shared" si="1"/>
        <v>191</v>
      </c>
      <c r="B192" s="1">
        <v>373.342926025391</v>
      </c>
      <c r="C192" s="1">
        <v>0.0</v>
      </c>
      <c r="D192" s="1">
        <v>40.5913505554199</v>
      </c>
    </row>
    <row r="193">
      <c r="A193" s="2">
        <f t="shared" si="1"/>
        <v>192</v>
      </c>
      <c r="B193" s="1">
        <v>373.028167724609</v>
      </c>
      <c r="C193" s="1">
        <v>0.0</v>
      </c>
      <c r="D193" s="1">
        <v>40.9050559997559</v>
      </c>
    </row>
    <row r="194">
      <c r="A194" s="2">
        <f t="shared" si="1"/>
        <v>193</v>
      </c>
      <c r="B194" s="1">
        <v>372.703430175781</v>
      </c>
      <c r="C194" s="1">
        <v>0.0</v>
      </c>
      <c r="D194" s="1">
        <v>41.2080726623535</v>
      </c>
    </row>
    <row r="195">
      <c r="A195" s="2">
        <f t="shared" si="1"/>
        <v>194</v>
      </c>
      <c r="B195" s="1">
        <v>372.368804931641</v>
      </c>
      <c r="C195" s="1">
        <v>0.0</v>
      </c>
      <c r="D195" s="1">
        <v>41.5004806518555</v>
      </c>
    </row>
    <row r="196">
      <c r="A196" s="2">
        <f t="shared" si="1"/>
        <v>195</v>
      </c>
      <c r="B196" s="1">
        <v>372.0244140625</v>
      </c>
      <c r="C196" s="1">
        <v>0.0</v>
      </c>
      <c r="D196" s="1">
        <v>41.7819709777832</v>
      </c>
    </row>
    <row r="197">
      <c r="A197" s="2">
        <f t="shared" si="1"/>
        <v>196</v>
      </c>
      <c r="B197" s="1">
        <v>371.670379638672</v>
      </c>
      <c r="C197" s="1">
        <v>0.0</v>
      </c>
      <c r="D197" s="1">
        <v>42.0518569946289</v>
      </c>
    </row>
    <row r="198">
      <c r="A198" s="2">
        <f t="shared" si="1"/>
        <v>197</v>
      </c>
      <c r="B198" s="1">
        <v>371.306884765625</v>
      </c>
      <c r="C198" s="1">
        <v>0.0</v>
      </c>
      <c r="D198" s="1">
        <v>42.3095359802246</v>
      </c>
    </row>
    <row r="199">
      <c r="A199" s="2">
        <f t="shared" si="1"/>
        <v>198</v>
      </c>
      <c r="B199" s="1">
        <v>370.93408203125</v>
      </c>
      <c r="C199" s="1">
        <v>0.0</v>
      </c>
      <c r="D199" s="1">
        <v>42.5544967651367</v>
      </c>
    </row>
    <row r="200">
      <c r="A200" s="2">
        <f t="shared" si="1"/>
        <v>199</v>
      </c>
      <c r="B200" s="1">
        <v>370.552154541016</v>
      </c>
      <c r="C200" s="1">
        <v>0.0</v>
      </c>
      <c r="D200" s="1">
        <v>42.7854957580566</v>
      </c>
    </row>
    <row r="201">
      <c r="A201" s="2">
        <f t="shared" si="1"/>
        <v>200</v>
      </c>
      <c r="B201" s="1">
        <v>369.962707519531</v>
      </c>
      <c r="C201" s="1">
        <v>0.0</v>
      </c>
      <c r="D201" s="1">
        <v>43.1034088134766</v>
      </c>
    </row>
    <row r="202">
      <c r="A202" s="2">
        <f t="shared" si="1"/>
        <v>201</v>
      </c>
      <c r="B202" s="1">
        <v>369.761932373047</v>
      </c>
      <c r="C202" s="1">
        <v>0.0</v>
      </c>
      <c r="D202" s="1">
        <v>43.2010955810547</v>
      </c>
    </row>
    <row r="203">
      <c r="A203" s="2">
        <f t="shared" si="1"/>
        <v>202</v>
      </c>
      <c r="B203" s="1">
        <v>369.354217529297</v>
      </c>
      <c r="C203" s="1">
        <v>0.0</v>
      </c>
      <c r="D203" s="1">
        <v>43.3826904296875</v>
      </c>
    </row>
    <row r="204">
      <c r="A204" s="2">
        <f t="shared" si="1"/>
        <v>203</v>
      </c>
      <c r="B204" s="1">
        <v>368.938568115234</v>
      </c>
      <c r="C204" s="1">
        <v>0.0</v>
      </c>
      <c r="D204" s="1">
        <v>43.5447540283203</v>
      </c>
    </row>
    <row r="205">
      <c r="A205" s="2">
        <f t="shared" si="1"/>
        <v>204</v>
      </c>
      <c r="B205" s="1">
        <v>368.515411376953</v>
      </c>
      <c r="C205" s="1">
        <v>0.0</v>
      </c>
      <c r="D205" s="1">
        <v>43.6858520507813</v>
      </c>
    </row>
    <row r="206">
      <c r="A206" s="2">
        <f t="shared" si="1"/>
        <v>205</v>
      </c>
      <c r="B206" s="1">
        <v>368.085174560547</v>
      </c>
      <c r="C206" s="1">
        <v>0.0</v>
      </c>
      <c r="D206" s="1">
        <v>43.8045234680176</v>
      </c>
    </row>
    <row r="207">
      <c r="A207" s="2">
        <f t="shared" si="1"/>
        <v>206</v>
      </c>
      <c r="B207" s="1">
        <v>367.6484375</v>
      </c>
      <c r="C207" s="1">
        <v>0.0</v>
      </c>
      <c r="D207" s="1">
        <v>43.8998374938965</v>
      </c>
    </row>
    <row r="208">
      <c r="A208" s="2">
        <f t="shared" si="1"/>
        <v>207</v>
      </c>
      <c r="B208" s="1">
        <v>367.205841064453</v>
      </c>
      <c r="C208" s="1">
        <v>0.0</v>
      </c>
      <c r="D208" s="1">
        <v>43.9968414306641</v>
      </c>
    </row>
    <row r="209">
      <c r="A209" s="2">
        <f t="shared" si="1"/>
        <v>208</v>
      </c>
      <c r="B209" s="1">
        <v>366.758087158203</v>
      </c>
      <c r="C209" s="1">
        <v>0.0</v>
      </c>
      <c r="D209" s="1">
        <v>44.016975402832</v>
      </c>
    </row>
    <row r="210">
      <c r="A210" s="2">
        <f t="shared" si="1"/>
        <v>209</v>
      </c>
      <c r="B210" s="1">
        <v>366.305908203125</v>
      </c>
      <c r="C210" s="1">
        <v>0.0</v>
      </c>
      <c r="D210" s="1">
        <v>44.0389099121094</v>
      </c>
    </row>
    <row r="211">
      <c r="A211" s="2">
        <f t="shared" si="1"/>
        <v>210</v>
      </c>
      <c r="B211" s="1">
        <v>365.850158691406</v>
      </c>
      <c r="C211" s="1">
        <v>0.0</v>
      </c>
      <c r="D211" s="1">
        <v>44.0365943908691</v>
      </c>
    </row>
    <row r="212">
      <c r="A212" s="2">
        <f t="shared" si="1"/>
        <v>211</v>
      </c>
      <c r="B212" s="1">
        <v>365.391632080078</v>
      </c>
      <c r="C212" s="1">
        <v>0.0</v>
      </c>
      <c r="D212" s="1">
        <v>43.9893493652344</v>
      </c>
    </row>
    <row r="213">
      <c r="A213" s="2">
        <f t="shared" si="1"/>
        <v>212</v>
      </c>
      <c r="B213" s="1">
        <v>364.931304931641</v>
      </c>
      <c r="C213" s="1">
        <v>0.0</v>
      </c>
      <c r="D213" s="1">
        <v>43.9625663757324</v>
      </c>
    </row>
    <row r="214">
      <c r="A214" s="2">
        <f t="shared" si="1"/>
        <v>213</v>
      </c>
      <c r="B214" s="1">
        <v>364.470062255859</v>
      </c>
      <c r="C214" s="1">
        <v>0.0</v>
      </c>
      <c r="D214" s="1">
        <v>43.892822265625</v>
      </c>
    </row>
    <row r="215">
      <c r="A215" s="2">
        <f t="shared" si="1"/>
        <v>214</v>
      </c>
      <c r="B215" s="1">
        <v>363.778350830078</v>
      </c>
      <c r="C215" s="1">
        <v>0.0</v>
      </c>
      <c r="D215" s="1">
        <v>43.7512283325195</v>
      </c>
    </row>
    <row r="216">
      <c r="A216" s="2">
        <f t="shared" si="1"/>
        <v>215</v>
      </c>
      <c r="B216" s="1">
        <v>363.548278808594</v>
      </c>
      <c r="C216" s="1">
        <v>0.0</v>
      </c>
      <c r="D216" s="1">
        <v>43.6950416564941</v>
      </c>
    </row>
    <row r="217">
      <c r="A217" s="2">
        <f t="shared" si="1"/>
        <v>216</v>
      </c>
      <c r="B217" s="1">
        <v>363.089508056641</v>
      </c>
      <c r="C217" s="1">
        <v>0.0</v>
      </c>
      <c r="D217" s="1">
        <v>43.569881439209</v>
      </c>
    </row>
    <row r="218">
      <c r="A218" s="2">
        <f t="shared" si="1"/>
        <v>217</v>
      </c>
      <c r="B218" s="1">
        <v>362.633209228516</v>
      </c>
      <c r="C218" s="1">
        <v>0.0</v>
      </c>
      <c r="D218" s="1">
        <v>43.4293212890625</v>
      </c>
    </row>
    <row r="219">
      <c r="A219" s="2">
        <f t="shared" si="1"/>
        <v>218</v>
      </c>
      <c r="B219" s="1">
        <v>362.180114746094</v>
      </c>
      <c r="C219" s="1">
        <v>0.0</v>
      </c>
      <c r="D219" s="1">
        <v>43.2747116088867</v>
      </c>
    </row>
    <row r="220">
      <c r="A220" s="2">
        <f t="shared" si="1"/>
        <v>219</v>
      </c>
      <c r="B220" s="1">
        <v>361.730926513672</v>
      </c>
      <c r="C220" s="1">
        <v>0.0</v>
      </c>
      <c r="D220" s="1">
        <v>43.1079750061035</v>
      </c>
    </row>
    <row r="221">
      <c r="A221" s="2">
        <f t="shared" si="1"/>
        <v>220</v>
      </c>
      <c r="B221" s="1">
        <v>361.286254882813</v>
      </c>
      <c r="C221" s="1">
        <v>0.0</v>
      </c>
      <c r="D221" s="1">
        <v>42.9303245544434</v>
      </c>
    </row>
    <row r="222">
      <c r="A222" s="2">
        <f t="shared" si="1"/>
        <v>221</v>
      </c>
      <c r="B222" s="1">
        <v>360.628845214844</v>
      </c>
      <c r="C222" s="1">
        <v>0.0</v>
      </c>
      <c r="D222" s="1">
        <v>42.6463050842285</v>
      </c>
    </row>
    <row r="223">
      <c r="A223" s="2">
        <f t="shared" si="1"/>
        <v>222</v>
      </c>
      <c r="B223" s="1">
        <v>360.412506103516</v>
      </c>
      <c r="C223" s="1">
        <v>0.0</v>
      </c>
      <c r="D223" s="1">
        <v>42.5473556518555</v>
      </c>
    </row>
    <row r="224">
      <c r="A224" s="2">
        <f t="shared" si="1"/>
        <v>223</v>
      </c>
      <c r="B224" s="1">
        <v>359.984344482422</v>
      </c>
      <c r="C224" s="1">
        <v>0.0</v>
      </c>
      <c r="D224" s="1">
        <v>42.3443222045898</v>
      </c>
    </row>
    <row r="225">
      <c r="A225" s="2">
        <f t="shared" si="1"/>
        <v>224</v>
      </c>
      <c r="B225" s="1">
        <v>359.353973388672</v>
      </c>
      <c r="C225" s="1">
        <v>0.0</v>
      </c>
      <c r="D225" s="1">
        <v>42.0278968811035</v>
      </c>
    </row>
    <row r="226">
      <c r="A226" s="2">
        <f t="shared" si="1"/>
        <v>225</v>
      </c>
      <c r="B226" s="1">
        <v>359.147155761719</v>
      </c>
      <c r="C226" s="1">
        <v>0.0</v>
      </c>
      <c r="D226" s="1">
        <v>41.9197235107422</v>
      </c>
    </row>
    <row r="227">
      <c r="A227" s="2">
        <f t="shared" si="1"/>
        <v>226</v>
      </c>
      <c r="B227" s="1">
        <v>358.738647460938</v>
      </c>
      <c r="C227" s="1">
        <v>0.0</v>
      </c>
      <c r="D227" s="1">
        <v>41.7001953125</v>
      </c>
    </row>
    <row r="228">
      <c r="A228" s="2">
        <f t="shared" si="1"/>
        <v>227</v>
      </c>
      <c r="B228" s="1">
        <v>358.139068603516</v>
      </c>
      <c r="C228" s="1">
        <v>0.0</v>
      </c>
      <c r="D228" s="1">
        <v>41.3645820617676</v>
      </c>
    </row>
    <row r="229">
      <c r="A229" s="2">
        <f t="shared" si="1"/>
        <v>228</v>
      </c>
      <c r="B229" s="1">
        <v>357.942779541016</v>
      </c>
      <c r="C229" s="1">
        <v>0.0</v>
      </c>
      <c r="D229" s="1">
        <v>41.2514953613281</v>
      </c>
    </row>
    <row r="230">
      <c r="A230" s="2">
        <f t="shared" si="1"/>
        <v>229</v>
      </c>
      <c r="B230" s="1">
        <v>357.555633544922</v>
      </c>
      <c r="C230" s="1">
        <v>0.0</v>
      </c>
      <c r="D230" s="1">
        <v>41.0243530273438</v>
      </c>
    </row>
    <row r="231">
      <c r="A231" s="2">
        <f t="shared" si="1"/>
        <v>230</v>
      </c>
      <c r="B231" s="1">
        <v>356.988647460938</v>
      </c>
      <c r="C231" s="1">
        <v>0.0</v>
      </c>
      <c r="D231" s="1">
        <v>40.6839065551758</v>
      </c>
    </row>
    <row r="232">
      <c r="A232" s="2">
        <f t="shared" si="1"/>
        <v>231</v>
      </c>
      <c r="B232" s="1">
        <v>356.803314208984</v>
      </c>
      <c r="C232" s="1">
        <v>0.0</v>
      </c>
      <c r="D232" s="1">
        <v>40.5708847045898</v>
      </c>
    </row>
    <row r="233">
      <c r="A233" s="2">
        <f t="shared" si="1"/>
        <v>232</v>
      </c>
      <c r="B233" s="1">
        <v>356.438140869141</v>
      </c>
      <c r="C233" s="1">
        <v>0.0</v>
      </c>
      <c r="D233" s="1">
        <v>40.347225189209</v>
      </c>
    </row>
    <row r="234">
      <c r="A234" s="2">
        <f t="shared" si="1"/>
        <v>233</v>
      </c>
      <c r="B234" s="1">
        <v>356.080230712891</v>
      </c>
      <c r="C234" s="1">
        <v>0.0</v>
      </c>
      <c r="D234" s="1">
        <v>40.1277313232422</v>
      </c>
    </row>
    <row r="235">
      <c r="A235" s="2">
        <f t="shared" si="1"/>
        <v>234</v>
      </c>
      <c r="B235" s="1">
        <v>355.729522705078</v>
      </c>
      <c r="C235" s="1">
        <v>0.0</v>
      </c>
      <c r="D235" s="1">
        <v>39.914134979248</v>
      </c>
    </row>
    <row r="236">
      <c r="A236" s="2">
        <f t="shared" si="1"/>
        <v>235</v>
      </c>
      <c r="B236" s="1">
        <v>355.216644287109</v>
      </c>
      <c r="C236" s="1">
        <v>0.0</v>
      </c>
      <c r="D236" s="1">
        <v>39.6085662841797</v>
      </c>
    </row>
    <row r="237">
      <c r="A237" s="2">
        <f t="shared" si="1"/>
        <v>236</v>
      </c>
      <c r="B237" s="1">
        <v>355.049133300781</v>
      </c>
      <c r="C237" s="1">
        <v>0.0</v>
      </c>
      <c r="D237" s="1">
        <v>39.5115814208984</v>
      </c>
    </row>
    <row r="238">
      <c r="A238" s="2">
        <f t="shared" si="1"/>
        <v>237</v>
      </c>
      <c r="B238" s="1">
        <v>354.719116210938</v>
      </c>
      <c r="C238" s="1">
        <v>0.0</v>
      </c>
      <c r="D238" s="1">
        <v>39.3261375427246</v>
      </c>
    </row>
    <row r="239">
      <c r="A239" s="2">
        <f t="shared" si="1"/>
        <v>238</v>
      </c>
      <c r="B239" s="1">
        <v>354.3955078125</v>
      </c>
      <c r="C239" s="1">
        <v>0.0</v>
      </c>
      <c r="D239" s="1">
        <v>39.1534233093262</v>
      </c>
    </row>
    <row r="240">
      <c r="A240" s="2">
        <f t="shared" si="1"/>
        <v>239</v>
      </c>
      <c r="B240" s="1">
        <v>354.078094482422</v>
      </c>
      <c r="C240" s="1">
        <v>0.0</v>
      </c>
      <c r="D240" s="1">
        <v>38.9951057434082</v>
      </c>
    </row>
    <row r="241">
      <c r="A241" s="2">
        <f t="shared" si="1"/>
        <v>240</v>
      </c>
      <c r="B241" s="1">
        <v>353.612731933594</v>
      </c>
      <c r="C241" s="1">
        <v>0.0</v>
      </c>
      <c r="D241" s="1">
        <v>38.7867698669434</v>
      </c>
    </row>
    <row r="242">
      <c r="A242" s="2">
        <f t="shared" si="1"/>
        <v>241</v>
      </c>
      <c r="B242" s="1">
        <v>353.460296630859</v>
      </c>
      <c r="C242" s="1">
        <v>0.0</v>
      </c>
      <c r="D242" s="1">
        <v>38.7256698608398</v>
      </c>
    </row>
    <row r="243">
      <c r="A243" s="2">
        <f t="shared" si="1"/>
        <v>242</v>
      </c>
      <c r="B243" s="1">
        <v>353.159210205078</v>
      </c>
      <c r="C243" s="1">
        <v>0.0</v>
      </c>
      <c r="D243" s="1">
        <v>38.6165390014648</v>
      </c>
    </row>
    <row r="244">
      <c r="A244" s="2">
        <f t="shared" si="1"/>
        <v>243</v>
      </c>
      <c r="B244" s="1">
        <v>352.716033935547</v>
      </c>
      <c r="C244" s="1">
        <v>0.0</v>
      </c>
      <c r="D244" s="1">
        <v>38.4866256713867</v>
      </c>
    </row>
    <row r="245">
      <c r="A245" s="2">
        <f t="shared" si="1"/>
        <v>244</v>
      </c>
      <c r="B245" s="1">
        <v>352.570373535156</v>
      </c>
      <c r="C245" s="1">
        <v>0.0</v>
      </c>
      <c r="D245" s="1">
        <v>38.4525756835938</v>
      </c>
    </row>
    <row r="246">
      <c r="A246" s="2">
        <f t="shared" si="1"/>
        <v>245</v>
      </c>
      <c r="B246" s="1">
        <v>352.28173828125</v>
      </c>
      <c r="C246" s="1">
        <v>0.0</v>
      </c>
      <c r="D246" s="1">
        <v>38.3982810974121</v>
      </c>
    </row>
    <row r="247">
      <c r="A247" s="2">
        <f t="shared" si="1"/>
        <v>246</v>
      </c>
      <c r="B247" s="1">
        <v>351.996307373047</v>
      </c>
      <c r="C247" s="1">
        <v>0.0</v>
      </c>
      <c r="D247" s="1">
        <v>38.3621940612793</v>
      </c>
    </row>
    <row r="248">
      <c r="A248" s="2">
        <f t="shared" si="1"/>
        <v>247</v>
      </c>
      <c r="B248" s="1">
        <v>351.713592529297</v>
      </c>
      <c r="C248" s="1">
        <v>0.0</v>
      </c>
      <c r="D248" s="1">
        <v>38.344409942627</v>
      </c>
    </row>
    <row r="249">
      <c r="A249" s="2">
        <f t="shared" si="1"/>
        <v>248</v>
      </c>
      <c r="B249" s="1">
        <v>351.293548583984</v>
      </c>
      <c r="C249" s="1">
        <v>0.0</v>
      </c>
      <c r="D249" s="1">
        <v>38.3505973815918</v>
      </c>
    </row>
    <row r="250">
      <c r="A250" s="2">
        <f t="shared" si="1"/>
        <v>249</v>
      </c>
      <c r="B250" s="1">
        <v>351.154357910156</v>
      </c>
      <c r="C250" s="1">
        <v>0.0</v>
      </c>
      <c r="D250" s="1">
        <v>38.3612327575684</v>
      </c>
    </row>
    <row r="251">
      <c r="A251" s="2">
        <f t="shared" si="1"/>
        <v>250</v>
      </c>
      <c r="B251" s="1">
        <v>350.876861572266</v>
      </c>
      <c r="C251" s="1">
        <v>0.0</v>
      </c>
      <c r="D251" s="1">
        <v>38.3944892883301</v>
      </c>
    </row>
    <row r="252">
      <c r="A252" s="2">
        <f t="shared" si="1"/>
        <v>251</v>
      </c>
      <c r="B252" s="1">
        <v>350.461944580078</v>
      </c>
      <c r="C252" s="1">
        <v>0.0</v>
      </c>
      <c r="D252" s="1">
        <v>38.473274230957</v>
      </c>
    </row>
    <row r="253">
      <c r="A253" s="2">
        <f t="shared" si="1"/>
        <v>252</v>
      </c>
      <c r="B253" s="1">
        <v>350.323760986328</v>
      </c>
      <c r="C253" s="1">
        <v>0.0</v>
      </c>
      <c r="D253" s="1">
        <v>38.5069618225098</v>
      </c>
    </row>
    <row r="254">
      <c r="A254" s="2">
        <f t="shared" si="1"/>
        <v>253</v>
      </c>
      <c r="B254" s="1">
        <v>349.908813476563</v>
      </c>
      <c r="C254" s="1">
        <v>0.0</v>
      </c>
      <c r="D254" s="1">
        <v>38.6283721923828</v>
      </c>
    </row>
    <row r="255">
      <c r="A255" s="2">
        <f t="shared" si="1"/>
        <v>254</v>
      </c>
      <c r="B255" s="1">
        <v>349.770202636719</v>
      </c>
      <c r="C255" s="1">
        <v>0.0</v>
      </c>
      <c r="D255" s="1">
        <v>38.6752777099609</v>
      </c>
    </row>
    <row r="256">
      <c r="A256" s="2">
        <f t="shared" si="1"/>
        <v>255</v>
      </c>
      <c r="B256" s="1">
        <v>349.4921875</v>
      </c>
      <c r="C256" s="1">
        <v>0.0</v>
      </c>
      <c r="D256" s="1">
        <v>38.7781677246094</v>
      </c>
    </row>
    <row r="257">
      <c r="A257" s="2">
        <f t="shared" si="1"/>
        <v>256</v>
      </c>
      <c r="B257" s="1">
        <v>349.212799072266</v>
      </c>
      <c r="C257" s="1">
        <v>0.0</v>
      </c>
      <c r="D257" s="1">
        <v>38.8922348022461</v>
      </c>
    </row>
    <row r="258">
      <c r="A258" s="2">
        <f t="shared" si="1"/>
        <v>257</v>
      </c>
      <c r="B258" s="1">
        <v>348.931701660156</v>
      </c>
      <c r="C258" s="1">
        <v>0.0</v>
      </c>
      <c r="D258" s="1">
        <v>39.0166702270508</v>
      </c>
    </row>
    <row r="259">
      <c r="A259" s="2">
        <f t="shared" si="1"/>
        <v>258</v>
      </c>
      <c r="B259" s="1">
        <v>348.506042480469</v>
      </c>
      <c r="C259" s="1">
        <v>0.0</v>
      </c>
      <c r="D259" s="1">
        <v>39.2205772399902</v>
      </c>
    </row>
    <row r="260">
      <c r="A260" s="2">
        <f t="shared" si="1"/>
        <v>259</v>
      </c>
      <c r="B260" s="1">
        <v>348.362915039063</v>
      </c>
      <c r="C260" s="1">
        <v>0.0</v>
      </c>
      <c r="D260" s="1">
        <v>39.2926139831543</v>
      </c>
    </row>
    <row r="261">
      <c r="A261" s="2">
        <f t="shared" si="1"/>
        <v>260</v>
      </c>
      <c r="B261" s="1">
        <v>348.074554443359</v>
      </c>
      <c r="C261" s="1">
        <v>0.0</v>
      </c>
      <c r="D261" s="1">
        <v>39.4421615600586</v>
      </c>
    </row>
    <row r="262">
      <c r="A262" s="2">
        <f t="shared" si="1"/>
        <v>261</v>
      </c>
      <c r="B262" s="1">
        <v>347.783142089844</v>
      </c>
      <c r="C262" s="1">
        <v>0.0</v>
      </c>
      <c r="D262" s="1">
        <v>39.5979766845703</v>
      </c>
    </row>
    <row r="263">
      <c r="A263" s="2">
        <f t="shared" si="1"/>
        <v>262</v>
      </c>
      <c r="B263" s="1">
        <v>347.488372802734</v>
      </c>
      <c r="C263" s="1">
        <v>0.0</v>
      </c>
      <c r="D263" s="1">
        <v>39.759147644043</v>
      </c>
    </row>
    <row r="264">
      <c r="A264" s="2">
        <f t="shared" si="1"/>
        <v>263</v>
      </c>
      <c r="B264" s="1">
        <v>347.039398193359</v>
      </c>
      <c r="C264" s="1">
        <v>0.0</v>
      </c>
      <c r="D264" s="1">
        <v>40.0082931518555</v>
      </c>
    </row>
    <row r="265">
      <c r="A265" s="2">
        <f t="shared" si="1"/>
        <v>264</v>
      </c>
      <c r="B265" s="1">
        <v>346.887786865234</v>
      </c>
      <c r="C265" s="1">
        <v>0.0</v>
      </c>
      <c r="D265" s="1">
        <v>40.0927429199219</v>
      </c>
    </row>
    <row r="266">
      <c r="A266" s="2">
        <f t="shared" si="1"/>
        <v>265</v>
      </c>
      <c r="B266" s="1">
        <v>346.581512451172</v>
      </c>
      <c r="C266" s="1">
        <v>0.0</v>
      </c>
      <c r="D266" s="1">
        <v>40.2628402709961</v>
      </c>
    </row>
    <row r="267">
      <c r="A267" s="2">
        <f t="shared" si="1"/>
        <v>266</v>
      </c>
      <c r="B267" s="1">
        <v>346.270965576172</v>
      </c>
      <c r="C267" s="1">
        <v>0.0</v>
      </c>
      <c r="D267" s="1">
        <v>40.4336242675781</v>
      </c>
    </row>
    <row r="268">
      <c r="A268" s="2">
        <f t="shared" si="1"/>
        <v>267</v>
      </c>
      <c r="B268" s="1">
        <v>345.955932617188</v>
      </c>
      <c r="C268" s="1">
        <v>0.0</v>
      </c>
      <c r="D268" s="1">
        <v>40.6037788391113</v>
      </c>
    </row>
    <row r="269">
      <c r="A269" s="2">
        <f t="shared" si="1"/>
        <v>268</v>
      </c>
      <c r="B269" s="1">
        <v>345.474792480469</v>
      </c>
      <c r="C269" s="1">
        <v>0.0</v>
      </c>
      <c r="D269" s="1">
        <v>40.8555374145508</v>
      </c>
    </row>
    <row r="270">
      <c r="A270" s="2">
        <f t="shared" si="1"/>
        <v>269</v>
      </c>
      <c r="B270" s="1">
        <v>345.312042236328</v>
      </c>
      <c r="C270" s="1">
        <v>0.0</v>
      </c>
      <c r="D270" s="1">
        <v>40.9377975463867</v>
      </c>
    </row>
    <row r="271">
      <c r="A271" s="2">
        <f t="shared" si="1"/>
        <v>270</v>
      </c>
      <c r="B271" s="1">
        <v>344.982940673828</v>
      </c>
      <c r="C271" s="1">
        <v>0.0</v>
      </c>
      <c r="D271" s="1">
        <v>41.0993537902832</v>
      </c>
    </row>
    <row r="272">
      <c r="A272" s="2">
        <f t="shared" si="1"/>
        <v>271</v>
      </c>
      <c r="B272" s="1">
        <v>344.649017333984</v>
      </c>
      <c r="C272" s="1">
        <v>0.0</v>
      </c>
      <c r="D272" s="1">
        <v>41.3320922851563</v>
      </c>
    </row>
    <row r="273">
      <c r="A273" s="2">
        <f t="shared" si="1"/>
        <v>272</v>
      </c>
      <c r="B273" s="1">
        <v>344.310211181641</v>
      </c>
      <c r="C273" s="1">
        <v>0.0</v>
      </c>
      <c r="D273" s="1">
        <v>41.4067916870117</v>
      </c>
    </row>
    <row r="274">
      <c r="A274" s="2">
        <f t="shared" si="1"/>
        <v>273</v>
      </c>
      <c r="B274" s="1">
        <v>343.793029785156</v>
      </c>
      <c r="C274" s="1">
        <v>0.0</v>
      </c>
      <c r="D274" s="1">
        <v>41.6200370788574</v>
      </c>
    </row>
    <row r="275">
      <c r="A275" s="2">
        <f t="shared" si="1"/>
        <v>274</v>
      </c>
      <c r="B275" s="1">
        <v>343.618255615234</v>
      </c>
      <c r="C275" s="1">
        <v>0.0</v>
      </c>
      <c r="D275" s="1">
        <v>41.6872863769531</v>
      </c>
    </row>
    <row r="276">
      <c r="A276" s="2">
        <f t="shared" si="1"/>
        <v>275</v>
      </c>
      <c r="B276" s="1">
        <v>343.265228271484</v>
      </c>
      <c r="C276" s="1">
        <v>0.0</v>
      </c>
      <c r="D276" s="1">
        <v>41.815616607666</v>
      </c>
    </row>
    <row r="277">
      <c r="A277" s="2">
        <f t="shared" si="1"/>
        <v>276</v>
      </c>
      <c r="B277" s="1">
        <v>342.907653808594</v>
      </c>
      <c r="C277" s="1">
        <v>0.0</v>
      </c>
      <c r="D277" s="1">
        <v>41.9351615905762</v>
      </c>
    </row>
    <row r="278">
      <c r="A278" s="2">
        <f t="shared" si="1"/>
        <v>277</v>
      </c>
      <c r="B278" s="1">
        <v>342.545684814453</v>
      </c>
      <c r="C278" s="1">
        <v>0.0</v>
      </c>
      <c r="D278" s="1">
        <v>42.0453758239746</v>
      </c>
    </row>
    <row r="279">
      <c r="A279" s="2">
        <f t="shared" si="1"/>
        <v>278</v>
      </c>
      <c r="B279" s="1">
        <v>341.994964599609</v>
      </c>
      <c r="C279" s="1">
        <v>0.0</v>
      </c>
      <c r="D279" s="1">
        <v>42.1923217773438</v>
      </c>
    </row>
    <row r="280">
      <c r="A280" s="2">
        <f t="shared" si="1"/>
        <v>279</v>
      </c>
      <c r="B280" s="1">
        <v>341.809417724609</v>
      </c>
      <c r="C280" s="1">
        <v>0.0</v>
      </c>
      <c r="D280" s="1">
        <v>42.2363548278809</v>
      </c>
    </row>
    <row r="281">
      <c r="A281" s="2">
        <f t="shared" si="1"/>
        <v>280</v>
      </c>
      <c r="B281" s="1">
        <v>341.435577392578</v>
      </c>
      <c r="C281" s="1">
        <v>0.0</v>
      </c>
      <c r="D281" s="1">
        <v>42.3168754577637</v>
      </c>
    </row>
    <row r="282">
      <c r="A282" s="2">
        <f t="shared" si="1"/>
        <v>281</v>
      </c>
      <c r="B282" s="1">
        <v>341.058288574219</v>
      </c>
      <c r="C282" s="1">
        <v>0.0</v>
      </c>
      <c r="D282" s="1">
        <v>42.3868827819824</v>
      </c>
    </row>
    <row r="283">
      <c r="A283" s="2">
        <f t="shared" si="1"/>
        <v>282</v>
      </c>
      <c r="B283" s="1">
        <v>340.677825927734</v>
      </c>
      <c r="C283" s="1">
        <v>0.0</v>
      </c>
      <c r="D283" s="1">
        <v>42.4466094970703</v>
      </c>
    </row>
    <row r="284">
      <c r="A284" s="2">
        <f t="shared" si="1"/>
        <v>283</v>
      </c>
      <c r="B284" s="1">
        <v>340.101898193359</v>
      </c>
      <c r="C284" s="1">
        <v>0.0</v>
      </c>
      <c r="D284" s="1">
        <v>42.5167655944824</v>
      </c>
    </row>
    <row r="285">
      <c r="A285" s="2">
        <f t="shared" si="1"/>
        <v>284</v>
      </c>
      <c r="B285" s="1">
        <v>339.908660888672</v>
      </c>
      <c r="C285" s="1">
        <v>0.0</v>
      </c>
      <c r="D285" s="1">
        <v>42.5348854064941</v>
      </c>
    </row>
    <row r="286">
      <c r="A286" s="2">
        <f t="shared" si="1"/>
        <v>285</v>
      </c>
      <c r="B286" s="1">
        <v>339.520568847656</v>
      </c>
      <c r="C286" s="1">
        <v>0.0</v>
      </c>
      <c r="D286" s="1">
        <v>42.5633583068848</v>
      </c>
    </row>
    <row r="287">
      <c r="A287" s="2">
        <f t="shared" si="1"/>
        <v>286</v>
      </c>
      <c r="B287" s="1">
        <v>339.130615234375</v>
      </c>
      <c r="C287" s="1">
        <v>0.0</v>
      </c>
      <c r="D287" s="1">
        <v>42.5817413330078</v>
      </c>
    </row>
    <row r="288">
      <c r="A288" s="2">
        <f t="shared" si="1"/>
        <v>287</v>
      </c>
      <c r="B288" s="1">
        <v>338.739105224609</v>
      </c>
      <c r="C288" s="1">
        <v>0.0</v>
      </c>
      <c r="D288" s="1">
        <v>42.5898208618164</v>
      </c>
    </row>
    <row r="289">
      <c r="A289" s="2">
        <f t="shared" si="1"/>
        <v>288</v>
      </c>
      <c r="B289" s="1">
        <v>338.149688720703</v>
      </c>
      <c r="C289" s="1">
        <v>0.0</v>
      </c>
      <c r="D289" s="1">
        <v>42.5832939147949</v>
      </c>
    </row>
    <row r="290">
      <c r="A290" s="2">
        <f t="shared" si="1"/>
        <v>289</v>
      </c>
      <c r="B290" s="1">
        <v>337.952819824219</v>
      </c>
      <c r="C290" s="1">
        <v>0.0</v>
      </c>
      <c r="D290" s="1">
        <v>42.5761604309082</v>
      </c>
    </row>
    <row r="291">
      <c r="A291" s="2">
        <f t="shared" si="1"/>
        <v>290</v>
      </c>
      <c r="B291" s="1">
        <v>337.558685302734</v>
      </c>
      <c r="C291" s="1">
        <v>0.0</v>
      </c>
      <c r="D291" s="1">
        <v>42.5549278259277</v>
      </c>
    </row>
    <row r="292">
      <c r="A292" s="2">
        <f t="shared" si="1"/>
        <v>291</v>
      </c>
      <c r="B292" s="1">
        <v>337.164398193359</v>
      </c>
      <c r="C292" s="1">
        <v>0.0</v>
      </c>
      <c r="D292" s="1">
        <v>42.5243644714355</v>
      </c>
    </row>
    <row r="293">
      <c r="A293" s="2">
        <f t="shared" si="1"/>
        <v>292</v>
      </c>
      <c r="B293" s="1">
        <v>336.770233154297</v>
      </c>
      <c r="C293" s="1">
        <v>0.0</v>
      </c>
      <c r="D293" s="1">
        <v>42.4847373962402</v>
      </c>
    </row>
    <row r="294">
      <c r="A294" s="2">
        <f t="shared" si="1"/>
        <v>293</v>
      </c>
      <c r="B294" s="1">
        <v>336.179962158203</v>
      </c>
      <c r="C294" s="1">
        <v>0.0</v>
      </c>
      <c r="D294" s="1">
        <v>42.4092597961426</v>
      </c>
    </row>
    <row r="295">
      <c r="A295" s="2">
        <f t="shared" si="1"/>
        <v>294</v>
      </c>
      <c r="B295" s="1">
        <v>335.983612060547</v>
      </c>
      <c r="C295" s="1">
        <v>0.0</v>
      </c>
      <c r="D295" s="1">
        <v>42.3799057006836</v>
      </c>
    </row>
    <row r="296">
      <c r="A296" s="2">
        <f t="shared" si="1"/>
        <v>295</v>
      </c>
      <c r="B296" s="1">
        <v>335.591766357422</v>
      </c>
      <c r="C296" s="1">
        <v>0.0</v>
      </c>
      <c r="D296" s="1">
        <v>42.3154525756836</v>
      </c>
    </row>
    <row r="297">
      <c r="A297" s="2">
        <f t="shared" si="1"/>
        <v>296</v>
      </c>
      <c r="B297" s="1">
        <v>335.006713867188</v>
      </c>
      <c r="C297" s="1">
        <v>0.0</v>
      </c>
      <c r="D297" s="1">
        <v>42.205020904541</v>
      </c>
    </row>
    <row r="298">
      <c r="A298" s="2">
        <f t="shared" si="1"/>
        <v>297</v>
      </c>
      <c r="B298" s="1">
        <v>334.812561035156</v>
      </c>
      <c r="C298" s="1">
        <v>0.0</v>
      </c>
      <c r="D298" s="1">
        <v>42.1649322509766</v>
      </c>
    </row>
    <row r="299">
      <c r="A299" s="2">
        <f t="shared" si="1"/>
        <v>298</v>
      </c>
      <c r="B299" s="1">
        <v>334.425750732422</v>
      </c>
      <c r="C299" s="1">
        <v>0.0</v>
      </c>
      <c r="D299" s="1">
        <v>42.0802230834961</v>
      </c>
    </row>
    <row r="300">
      <c r="A300" s="2">
        <f t="shared" si="1"/>
        <v>299</v>
      </c>
      <c r="B300" s="1">
        <v>334.041137695313</v>
      </c>
      <c r="C300" s="1">
        <v>0.0</v>
      </c>
      <c r="D300" s="1">
        <v>41.9898948669434</v>
      </c>
    </row>
    <row r="301">
      <c r="A301" s="2">
        <f t="shared" si="1"/>
        <v>300</v>
      </c>
      <c r="B301" s="1">
        <v>333.658935546875</v>
      </c>
      <c r="C301" s="1">
        <v>0.0</v>
      </c>
      <c r="D301" s="1">
        <v>41.8948860168457</v>
      </c>
    </row>
    <row r="302">
      <c r="A302" s="2">
        <f t="shared" si="1"/>
        <v>301</v>
      </c>
      <c r="B302" s="1">
        <v>333.090637207031</v>
      </c>
      <c r="C302" s="1">
        <v>0.0</v>
      </c>
      <c r="D302" s="1">
        <v>41.7449684143066</v>
      </c>
    </row>
    <row r="303">
      <c r="A303" s="2">
        <f t="shared" si="1"/>
        <v>302</v>
      </c>
      <c r="B303" s="1">
        <v>332.902648925781</v>
      </c>
      <c r="C303" s="1">
        <v>0.0</v>
      </c>
      <c r="D303" s="1">
        <v>41.693416595459</v>
      </c>
    </row>
    <row r="304">
      <c r="A304" s="2">
        <f t="shared" si="1"/>
        <v>303</v>
      </c>
      <c r="B304" s="1">
        <v>332.528900146484</v>
      </c>
      <c r="C304" s="1">
        <v>0.0</v>
      </c>
      <c r="D304" s="1">
        <v>41.5888710021973</v>
      </c>
    </row>
    <row r="305">
      <c r="A305" s="2">
        <f t="shared" si="1"/>
        <v>304</v>
      </c>
      <c r="B305" s="1">
        <v>332.158294677734</v>
      </c>
      <c r="C305" s="1">
        <v>0.0</v>
      </c>
      <c r="D305" s="1">
        <v>41.4824104309082</v>
      </c>
    </row>
    <row r="306">
      <c r="A306" s="2">
        <f t="shared" si="1"/>
        <v>305</v>
      </c>
      <c r="B306" s="1">
        <v>331.790954589844</v>
      </c>
      <c r="C306" s="1">
        <v>0.0</v>
      </c>
      <c r="D306" s="1">
        <v>41.3752593994141</v>
      </c>
    </row>
    <row r="307">
      <c r="A307" s="2">
        <f t="shared" si="1"/>
        <v>306</v>
      </c>
      <c r="B307" s="1">
        <v>331.246276855469</v>
      </c>
      <c r="C307" s="1">
        <v>0.0</v>
      </c>
      <c r="D307" s="1">
        <v>41.2142677307129</v>
      </c>
    </row>
    <row r="308">
      <c r="A308" s="2">
        <f t="shared" si="1"/>
        <v>307</v>
      </c>
      <c r="B308" s="1">
        <v>331.066436767578</v>
      </c>
      <c r="C308" s="1">
        <v>0.0</v>
      </c>
      <c r="D308" s="1">
        <v>41.1611785888672</v>
      </c>
    </row>
    <row r="309">
      <c r="A309" s="2">
        <f t="shared" si="1"/>
        <v>308</v>
      </c>
      <c r="B309" s="1">
        <v>330.709320068359</v>
      </c>
      <c r="C309" s="1">
        <v>0.0</v>
      </c>
      <c r="D309" s="1">
        <v>41.056079864502</v>
      </c>
    </row>
    <row r="310">
      <c r="A310" s="2">
        <f t="shared" si="1"/>
        <v>309</v>
      </c>
      <c r="B310" s="1">
        <v>330.180145263672</v>
      </c>
      <c r="C310" s="1">
        <v>0.0</v>
      </c>
      <c r="D310" s="1">
        <v>40.9030265808105</v>
      </c>
    </row>
    <row r="311">
      <c r="A311" s="2">
        <f t="shared" si="1"/>
        <v>310</v>
      </c>
      <c r="B311" s="1">
        <v>330.005462646484</v>
      </c>
      <c r="C311" s="1">
        <v>0.0</v>
      </c>
      <c r="D311" s="1">
        <v>40.8535690307617</v>
      </c>
    </row>
    <row r="312">
      <c r="A312" s="2">
        <f t="shared" si="1"/>
        <v>311</v>
      </c>
      <c r="B312" s="1">
        <v>329.486511230469</v>
      </c>
      <c r="C312" s="1">
        <v>0.0</v>
      </c>
      <c r="D312" s="1">
        <v>40.7107276916504</v>
      </c>
    </row>
    <row r="313">
      <c r="A313" s="2">
        <f t="shared" si="1"/>
        <v>312</v>
      </c>
      <c r="B313" s="1">
        <v>329.315216064453</v>
      </c>
      <c r="C313" s="1">
        <v>0.0</v>
      </c>
      <c r="D313" s="1">
        <v>40.6653137207031</v>
      </c>
    </row>
    <row r="314">
      <c r="A314" s="2">
        <f t="shared" si="1"/>
        <v>313</v>
      </c>
      <c r="B314" s="1">
        <v>328.975036621094</v>
      </c>
      <c r="C314" s="1">
        <v>0.0</v>
      </c>
      <c r="D314" s="1">
        <v>40.5780181884766</v>
      </c>
    </row>
    <row r="315">
      <c r="A315" s="2">
        <f t="shared" si="1"/>
        <v>314</v>
      </c>
      <c r="B315" s="1">
        <v>328.470672607422</v>
      </c>
      <c r="C315" s="1">
        <v>0.0</v>
      </c>
      <c r="D315" s="1">
        <v>40.4572944641113</v>
      </c>
    </row>
    <row r="316">
      <c r="A316" s="2">
        <f t="shared" si="1"/>
        <v>315</v>
      </c>
      <c r="B316" s="1">
        <v>328.304077148438</v>
      </c>
      <c r="C316" s="1">
        <v>0.0</v>
      </c>
      <c r="D316" s="1">
        <v>40.4199256896973</v>
      </c>
    </row>
    <row r="317">
      <c r="A317" s="2">
        <f t="shared" si="1"/>
        <v>316</v>
      </c>
      <c r="B317" s="1">
        <v>327.808532714844</v>
      </c>
      <c r="C317" s="1">
        <v>0.0</v>
      </c>
      <c r="D317" s="1">
        <v>40.317325592041</v>
      </c>
    </row>
    <row r="318">
      <c r="A318" s="2">
        <f t="shared" si="1"/>
        <v>317</v>
      </c>
      <c r="B318" s="1">
        <v>327.644714355469</v>
      </c>
      <c r="C318" s="1">
        <v>0.0</v>
      </c>
      <c r="D318" s="1">
        <v>40.2863388061523</v>
      </c>
    </row>
    <row r="319">
      <c r="A319" s="2">
        <f t="shared" si="1"/>
        <v>318</v>
      </c>
      <c r="B319" s="1">
        <v>327.319000244141</v>
      </c>
      <c r="C319" s="1">
        <v>0.0</v>
      </c>
      <c r="D319" s="1">
        <v>40.2297019958496</v>
      </c>
    </row>
    <row r="320">
      <c r="A320" s="2">
        <f t="shared" si="1"/>
        <v>319</v>
      </c>
      <c r="B320" s="1">
        <v>326.995727539063</v>
      </c>
      <c r="C320" s="1">
        <v>0.0</v>
      </c>
      <c r="D320" s="1">
        <v>40.1801567077637</v>
      </c>
    </row>
    <row r="321">
      <c r="A321" s="2">
        <f t="shared" si="1"/>
        <v>320</v>
      </c>
      <c r="B321" s="1">
        <v>326.674682617188</v>
      </c>
      <c r="C321" s="1">
        <v>0.0</v>
      </c>
      <c r="D321" s="1">
        <v>40.1381072998047</v>
      </c>
    </row>
    <row r="322">
      <c r="A322" s="2">
        <f t="shared" si="1"/>
        <v>321</v>
      </c>
      <c r="B322" s="1">
        <v>326.355682373047</v>
      </c>
      <c r="C322" s="1">
        <v>0.0</v>
      </c>
      <c r="D322" s="1">
        <v>40.1036262512207</v>
      </c>
    </row>
    <row r="323">
      <c r="A323" s="2">
        <f t="shared" si="1"/>
        <v>322</v>
      </c>
      <c r="B323" s="1">
        <v>326.038543701172</v>
      </c>
      <c r="C323" s="1">
        <v>0.0</v>
      </c>
      <c r="D323" s="1">
        <v>40.076732635498</v>
      </c>
    </row>
    <row r="324">
      <c r="A324" s="2">
        <f t="shared" si="1"/>
        <v>323</v>
      </c>
      <c r="B324" s="1">
        <v>325.723022460938</v>
      </c>
      <c r="C324" s="1">
        <v>0.0</v>
      </c>
      <c r="D324" s="1">
        <v>40.0577621459961</v>
      </c>
    </row>
    <row r="325">
      <c r="A325" s="2">
        <f t="shared" si="1"/>
        <v>324</v>
      </c>
      <c r="B325" s="1">
        <v>325.252349853516</v>
      </c>
      <c r="C325" s="1">
        <v>0.0</v>
      </c>
      <c r="D325" s="1">
        <v>40.0439758300781</v>
      </c>
    </row>
    <row r="326">
      <c r="A326" s="2">
        <f t="shared" si="1"/>
        <v>325</v>
      </c>
      <c r="B326" s="1">
        <v>325.096038818359</v>
      </c>
      <c r="C326" s="1">
        <v>0.0</v>
      </c>
      <c r="D326" s="1">
        <v>40.0432586669922</v>
      </c>
    </row>
    <row r="327">
      <c r="A327" s="2">
        <f t="shared" si="1"/>
        <v>326</v>
      </c>
      <c r="B327" s="1">
        <v>324.628540039063</v>
      </c>
      <c r="C327" s="1">
        <v>0.0</v>
      </c>
      <c r="D327" s="1">
        <v>40.0530281066895</v>
      </c>
    </row>
    <row r="328">
      <c r="A328" s="2">
        <f t="shared" si="1"/>
        <v>327</v>
      </c>
      <c r="B328" s="1">
        <v>324.473083496094</v>
      </c>
      <c r="C328" s="1">
        <v>0.0</v>
      </c>
      <c r="D328" s="1">
        <v>40.0600929260254</v>
      </c>
    </row>
    <row r="329">
      <c r="A329" s="2">
        <f t="shared" si="1"/>
        <v>328</v>
      </c>
      <c r="B329" s="1">
        <v>324.162536621094</v>
      </c>
      <c r="C329" s="1">
        <v>0.0</v>
      </c>
      <c r="D329" s="1">
        <v>40.0796203613281</v>
      </c>
    </row>
    <row r="330">
      <c r="A330" s="2">
        <f t="shared" si="1"/>
        <v>329</v>
      </c>
      <c r="B330" s="1">
        <v>323.852355957031</v>
      </c>
      <c r="C330" s="1">
        <v>0.0</v>
      </c>
      <c r="D330" s="1">
        <v>40.1067771911621</v>
      </c>
    </row>
    <row r="331">
      <c r="A331" s="2">
        <f t="shared" si="1"/>
        <v>330</v>
      </c>
      <c r="B331" s="1">
        <v>323.542297363281</v>
      </c>
      <c r="C331" s="1">
        <v>0.0</v>
      </c>
      <c r="D331" s="1">
        <v>40.1406936645508</v>
      </c>
    </row>
    <row r="332">
      <c r="A332" s="2">
        <f t="shared" si="1"/>
        <v>331</v>
      </c>
      <c r="B332" s="1">
        <v>323.232116699219</v>
      </c>
      <c r="C332" s="1">
        <v>0.0</v>
      </c>
      <c r="D332" s="1">
        <v>40.1812896728516</v>
      </c>
    </row>
    <row r="333">
      <c r="A333" s="2">
        <f t="shared" si="1"/>
        <v>332</v>
      </c>
      <c r="B333" s="1">
        <v>322.921661376953</v>
      </c>
      <c r="C333" s="1">
        <v>0.0</v>
      </c>
      <c r="D333" s="1">
        <v>40.2283096313477</v>
      </c>
    </row>
    <row r="334">
      <c r="A334" s="2">
        <f t="shared" si="1"/>
        <v>333</v>
      </c>
      <c r="B334" s="1">
        <v>322.610717773438</v>
      </c>
      <c r="C334" s="1">
        <v>0.0</v>
      </c>
      <c r="D334" s="1">
        <v>40.2810134887695</v>
      </c>
    </row>
    <row r="335">
      <c r="A335" s="2">
        <f t="shared" si="1"/>
        <v>334</v>
      </c>
      <c r="B335" s="1">
        <v>322.142883300781</v>
      </c>
      <c r="C335" s="1">
        <v>0.0</v>
      </c>
      <c r="D335" s="1">
        <v>40.3698234558105</v>
      </c>
    </row>
    <row r="336">
      <c r="A336" s="2">
        <f t="shared" si="1"/>
        <v>335</v>
      </c>
      <c r="B336" s="1">
        <v>321.986480712891</v>
      </c>
      <c r="C336" s="1">
        <v>0.0</v>
      </c>
      <c r="D336" s="1">
        <v>40.4019393920898</v>
      </c>
    </row>
    <row r="337">
      <c r="A337" s="2">
        <f t="shared" si="1"/>
        <v>336</v>
      </c>
      <c r="B337" s="1">
        <v>321.515563964844</v>
      </c>
      <c r="C337" s="1">
        <v>0.0</v>
      </c>
      <c r="D337" s="1">
        <v>40.5043907165527</v>
      </c>
    </row>
    <row r="338">
      <c r="A338" s="2">
        <f t="shared" si="1"/>
        <v>337</v>
      </c>
      <c r="B338" s="1">
        <v>321.357940673828</v>
      </c>
      <c r="C338" s="1">
        <v>0.0</v>
      </c>
      <c r="D338" s="1">
        <v>40.5404205322266</v>
      </c>
    </row>
    <row r="339">
      <c r="A339" s="2">
        <f t="shared" si="1"/>
        <v>338</v>
      </c>
      <c r="B339" s="1">
        <v>321.041656494141</v>
      </c>
      <c r="C339" s="1">
        <v>0.0</v>
      </c>
      <c r="D339" s="1">
        <v>40.6147651672363</v>
      </c>
    </row>
    <row r="340">
      <c r="A340" s="2">
        <f t="shared" si="1"/>
        <v>339</v>
      </c>
      <c r="B340" s="1">
        <v>320.564270019531</v>
      </c>
      <c r="C340" s="1">
        <v>0.0</v>
      </c>
      <c r="D340" s="1">
        <v>40.7314910888672</v>
      </c>
    </row>
    <row r="341">
      <c r="A341" s="2">
        <f t="shared" si="1"/>
        <v>340</v>
      </c>
      <c r="B341" s="1">
        <v>320.404296875</v>
      </c>
      <c r="C341" s="1">
        <v>0.0</v>
      </c>
      <c r="D341" s="1">
        <v>40.7713356018066</v>
      </c>
    </row>
    <row r="342">
      <c r="A342" s="2">
        <f t="shared" si="1"/>
        <v>341</v>
      </c>
      <c r="B342" s="1">
        <v>319.921600341797</v>
      </c>
      <c r="C342" s="1">
        <v>0.0</v>
      </c>
      <c r="D342" s="1">
        <v>40.8929824829102</v>
      </c>
    </row>
    <row r="343">
      <c r="A343" s="2">
        <f t="shared" si="1"/>
        <v>342</v>
      </c>
      <c r="B343" s="1">
        <v>319.759735107422</v>
      </c>
      <c r="C343" s="1">
        <v>0.0</v>
      </c>
      <c r="D343" s="1">
        <v>40.9339561462402</v>
      </c>
    </row>
    <row r="344">
      <c r="A344" s="2">
        <f t="shared" si="1"/>
        <v>343</v>
      </c>
      <c r="B344" s="1">
        <v>319.434509277344</v>
      </c>
      <c r="C344" s="1">
        <v>0.0</v>
      </c>
      <c r="D344" s="1">
        <v>41.0161743164063</v>
      </c>
    </row>
    <row r="345">
      <c r="A345" s="2">
        <f t="shared" si="1"/>
        <v>344</v>
      </c>
      <c r="B345" s="1">
        <v>318.942749023438</v>
      </c>
      <c r="C345" s="1">
        <v>0.0</v>
      </c>
      <c r="D345" s="1">
        <v>41.1391487121582</v>
      </c>
    </row>
    <row r="346">
      <c r="A346" s="2">
        <f t="shared" si="1"/>
        <v>345</v>
      </c>
      <c r="B346" s="1">
        <v>318.777740478516</v>
      </c>
      <c r="C346" s="1">
        <v>0.0</v>
      </c>
      <c r="D346" s="1">
        <v>41.1798706054688</v>
      </c>
    </row>
    <row r="347">
      <c r="A347" s="2">
        <f t="shared" si="1"/>
        <v>346</v>
      </c>
      <c r="B347" s="1">
        <v>318.446136474609</v>
      </c>
      <c r="C347" s="1">
        <v>0.0</v>
      </c>
      <c r="D347" s="1">
        <v>41.2605438232422</v>
      </c>
    </row>
    <row r="348">
      <c r="A348" s="2">
        <f t="shared" si="1"/>
        <v>347</v>
      </c>
      <c r="B348" s="1">
        <v>318.112274169922</v>
      </c>
      <c r="C348" s="1">
        <v>0.0</v>
      </c>
      <c r="D348" s="1">
        <v>41.3398399353027</v>
      </c>
    </row>
    <row r="349">
      <c r="A349" s="2">
        <f t="shared" si="1"/>
        <v>348</v>
      </c>
      <c r="B349" s="1">
        <v>317.776214599609</v>
      </c>
      <c r="C349" s="1">
        <v>0.0</v>
      </c>
      <c r="D349" s="1">
        <v>41.4169692993164</v>
      </c>
    </row>
    <row r="350">
      <c r="A350" s="2">
        <f t="shared" si="1"/>
        <v>349</v>
      </c>
      <c r="B350" s="1">
        <v>317.267944335938</v>
      </c>
      <c r="C350" s="1">
        <v>0.0</v>
      </c>
      <c r="D350" s="1">
        <v>41.5283088684082</v>
      </c>
    </row>
    <row r="351">
      <c r="A351" s="2">
        <f t="shared" si="1"/>
        <v>350</v>
      </c>
      <c r="B351" s="1">
        <v>317.097412109375</v>
      </c>
      <c r="C351" s="1">
        <v>0.0</v>
      </c>
      <c r="D351" s="1">
        <v>41.564094543457</v>
      </c>
    </row>
    <row r="352">
      <c r="A352" s="2">
        <f t="shared" si="1"/>
        <v>351</v>
      </c>
      <c r="B352" s="1">
        <v>316.754760742188</v>
      </c>
      <c r="C352" s="1">
        <v>0.0</v>
      </c>
      <c r="D352" s="1">
        <v>41.6330528259277</v>
      </c>
    </row>
    <row r="353">
      <c r="A353" s="2">
        <f t="shared" si="1"/>
        <v>352</v>
      </c>
      <c r="B353" s="1">
        <v>316.236755371094</v>
      </c>
      <c r="C353" s="1">
        <v>0.0</v>
      </c>
      <c r="D353" s="1">
        <v>41.730110168457</v>
      </c>
    </row>
    <row r="354">
      <c r="A354" s="2">
        <f t="shared" si="1"/>
        <v>353</v>
      </c>
      <c r="B354" s="1">
        <v>316.063049316406</v>
      </c>
      <c r="C354" s="1">
        <v>0.0</v>
      </c>
      <c r="D354" s="1">
        <v>41.7606925964355</v>
      </c>
    </row>
    <row r="355">
      <c r="A355" s="2">
        <f t="shared" si="1"/>
        <v>354</v>
      </c>
      <c r="B355" s="1">
        <v>315.714172363281</v>
      </c>
      <c r="C355" s="1">
        <v>0.0</v>
      </c>
      <c r="D355" s="1">
        <v>41.8189277648926</v>
      </c>
    </row>
    <row r="356">
      <c r="A356" s="2">
        <f t="shared" si="1"/>
        <v>355</v>
      </c>
      <c r="B356" s="1">
        <v>315.363372802734</v>
      </c>
      <c r="C356" s="1">
        <v>0.0</v>
      </c>
      <c r="D356" s="1">
        <v>41.872745513916</v>
      </c>
    </row>
    <row r="357">
      <c r="A357" s="2">
        <f t="shared" si="1"/>
        <v>356</v>
      </c>
      <c r="B357" s="1">
        <v>315.0107421875</v>
      </c>
      <c r="C357" s="1">
        <v>0.0</v>
      </c>
      <c r="D357" s="1">
        <v>41.9221115112305</v>
      </c>
    </row>
    <row r="358">
      <c r="A358" s="2">
        <f t="shared" si="1"/>
        <v>357</v>
      </c>
      <c r="B358" s="1">
        <v>314.478576660156</v>
      </c>
      <c r="C358" s="1">
        <v>0.0</v>
      </c>
      <c r="D358" s="1">
        <v>41.9873085021973</v>
      </c>
    </row>
    <row r="359">
      <c r="A359" s="2">
        <f t="shared" si="1"/>
        <v>358</v>
      </c>
      <c r="B359" s="1">
        <v>314.300384521484</v>
      </c>
      <c r="C359" s="1">
        <v>0.0</v>
      </c>
      <c r="D359" s="1">
        <v>42.0066337585449</v>
      </c>
    </row>
    <row r="360">
      <c r="A360" s="2">
        <f t="shared" si="1"/>
        <v>359</v>
      </c>
      <c r="B360" s="1">
        <v>313.942901611328</v>
      </c>
      <c r="C360" s="1">
        <v>0.0</v>
      </c>
      <c r="D360" s="1">
        <v>42.041805267334</v>
      </c>
    </row>
    <row r="361">
      <c r="A361" s="2">
        <f t="shared" si="1"/>
        <v>360</v>
      </c>
      <c r="B361" s="1">
        <v>313.404144287109</v>
      </c>
      <c r="C361" s="1">
        <v>0.0</v>
      </c>
      <c r="D361" s="1">
        <v>42.0848350524902</v>
      </c>
    </row>
    <row r="362">
      <c r="A362" s="2">
        <f t="shared" si="1"/>
        <v>361</v>
      </c>
      <c r="B362" s="1">
        <v>313.223968505859</v>
      </c>
      <c r="C362" s="1">
        <v>0.0</v>
      </c>
      <c r="D362" s="1">
        <v>42.0965309143066</v>
      </c>
    </row>
    <row r="363">
      <c r="A363" s="2">
        <f t="shared" si="1"/>
        <v>362</v>
      </c>
      <c r="B363" s="1">
        <v>312.681854248047</v>
      </c>
      <c r="C363" s="1">
        <v>0.0</v>
      </c>
      <c r="D363" s="1">
        <v>42.1244926452637</v>
      </c>
    </row>
    <row r="364">
      <c r="A364" s="2">
        <f t="shared" si="1"/>
        <v>363</v>
      </c>
      <c r="B364" s="1">
        <v>312.500701904297</v>
      </c>
      <c r="C364" s="1">
        <v>0.0</v>
      </c>
      <c r="D364" s="1">
        <v>42.1312370300293</v>
      </c>
    </row>
    <row r="365">
      <c r="A365" s="2">
        <f t="shared" si="1"/>
        <v>364</v>
      </c>
      <c r="B365" s="1">
        <v>312.137786865234</v>
      </c>
      <c r="C365" s="1">
        <v>0.0</v>
      </c>
      <c r="D365" s="1">
        <v>42.1410903930664</v>
      </c>
    </row>
    <row r="366">
      <c r="A366" s="2">
        <f t="shared" si="1"/>
        <v>365</v>
      </c>
      <c r="B366" s="1">
        <v>311.774261474609</v>
      </c>
      <c r="C366" s="1">
        <v>0.0</v>
      </c>
      <c r="D366" s="1">
        <v>42.1458473205566</v>
      </c>
    </row>
    <row r="367">
      <c r="A367" s="2">
        <f t="shared" si="1"/>
        <v>366</v>
      </c>
      <c r="B367" s="1">
        <v>311.410278320313</v>
      </c>
      <c r="C367" s="1">
        <v>0.0</v>
      </c>
      <c r="D367" s="1">
        <v>42.1456642150879</v>
      </c>
    </row>
    <row r="368">
      <c r="A368" s="2">
        <f t="shared" si="1"/>
        <v>367</v>
      </c>
      <c r="B368" s="1">
        <v>310.863739013672</v>
      </c>
      <c r="C368" s="1">
        <v>0.0</v>
      </c>
      <c r="D368" s="1">
        <v>42.1365051269531</v>
      </c>
    </row>
    <row r="369">
      <c r="A369" s="2">
        <f t="shared" si="1"/>
        <v>368</v>
      </c>
      <c r="B369" s="1">
        <v>310.681488037109</v>
      </c>
      <c r="C369" s="1">
        <v>0.0</v>
      </c>
      <c r="D369" s="1">
        <v>42.1312065124512</v>
      </c>
    </row>
    <row r="370">
      <c r="A370" s="2">
        <f t="shared" si="1"/>
        <v>369</v>
      </c>
      <c r="B370" s="1">
        <v>310.317016601563</v>
      </c>
      <c r="C370" s="1">
        <v>0.0</v>
      </c>
      <c r="D370" s="1">
        <v>42.1172981262207</v>
      </c>
    </row>
    <row r="371">
      <c r="A371" s="2">
        <f t="shared" si="1"/>
        <v>370</v>
      </c>
      <c r="B371" s="1">
        <v>309.952697753906</v>
      </c>
      <c r="C371" s="1">
        <v>0.0</v>
      </c>
      <c r="D371" s="1">
        <v>42.0883445739746</v>
      </c>
    </row>
    <row r="372">
      <c r="A372" s="2">
        <f t="shared" si="1"/>
        <v>371</v>
      </c>
      <c r="B372" s="1">
        <v>309.588653564453</v>
      </c>
      <c r="C372" s="1">
        <v>0.0</v>
      </c>
      <c r="D372" s="1">
        <v>42.0767707824707</v>
      </c>
    </row>
    <row r="373">
      <c r="A373" s="2">
        <f t="shared" si="1"/>
        <v>372</v>
      </c>
      <c r="B373" s="1">
        <v>309.043487548828</v>
      </c>
      <c r="C373" s="1">
        <v>0.0</v>
      </c>
      <c r="D373" s="1">
        <v>42.0366249084473</v>
      </c>
    </row>
    <row r="374">
      <c r="A374" s="2">
        <f t="shared" si="1"/>
        <v>373</v>
      </c>
      <c r="B374" s="1">
        <v>308.862060546875</v>
      </c>
      <c r="C374" s="1">
        <v>0.0</v>
      </c>
      <c r="D374" s="1">
        <v>42.0215911865234</v>
      </c>
    </row>
    <row r="375">
      <c r="A375" s="2">
        <f t="shared" si="1"/>
        <v>374</v>
      </c>
      <c r="B375" s="1">
        <v>308.499755859375</v>
      </c>
      <c r="C375" s="1">
        <v>0.0</v>
      </c>
      <c r="D375" s="1">
        <v>41.9890670776367</v>
      </c>
    </row>
    <row r="376">
      <c r="A376" s="2">
        <f t="shared" si="1"/>
        <v>375</v>
      </c>
      <c r="B376" s="1">
        <v>307.957916259766</v>
      </c>
      <c r="C376" s="1">
        <v>0.0</v>
      </c>
      <c r="D376" s="1">
        <v>41.9353637695313</v>
      </c>
    </row>
    <row r="377">
      <c r="A377" s="2">
        <f t="shared" si="1"/>
        <v>376</v>
      </c>
      <c r="B377" s="1">
        <v>307.777801513672</v>
      </c>
      <c r="C377" s="1">
        <v>0.0</v>
      </c>
      <c r="D377" s="1">
        <v>41.9161071777344</v>
      </c>
    </row>
    <row r="378">
      <c r="A378" s="2">
        <f t="shared" si="1"/>
        <v>377</v>
      </c>
      <c r="B378" s="1">
        <v>307.239044189453</v>
      </c>
      <c r="C378" s="1">
        <v>0.0</v>
      </c>
      <c r="D378" s="1">
        <v>41.8555335998535</v>
      </c>
    </row>
    <row r="379">
      <c r="A379" s="2">
        <f t="shared" si="1"/>
        <v>378</v>
      </c>
      <c r="B379" s="1">
        <v>307.06005859375</v>
      </c>
      <c r="C379" s="1">
        <v>0.0</v>
      </c>
      <c r="D379" s="1">
        <v>41.834358215332</v>
      </c>
    </row>
    <row r="380">
      <c r="A380" s="2">
        <f t="shared" si="1"/>
        <v>379</v>
      </c>
      <c r="B380" s="1">
        <v>306.703002929688</v>
      </c>
      <c r="C380" s="1">
        <v>0.0</v>
      </c>
      <c r="D380" s="1">
        <v>41.791202545166</v>
      </c>
    </row>
    <row r="381">
      <c r="A381" s="2">
        <f t="shared" si="1"/>
        <v>380</v>
      </c>
      <c r="B381" s="1">
        <v>306.169891357422</v>
      </c>
      <c r="C381" s="1">
        <v>0.0</v>
      </c>
      <c r="D381" s="1">
        <v>41.7243995666504</v>
      </c>
    </row>
    <row r="382">
      <c r="A382" s="2">
        <f t="shared" si="1"/>
        <v>381</v>
      </c>
      <c r="B382" s="1">
        <v>305.992889404297</v>
      </c>
      <c r="C382" s="1">
        <v>0.0</v>
      </c>
      <c r="D382" s="1">
        <v>41.7017364501953</v>
      </c>
    </row>
    <row r="383">
      <c r="A383" s="2">
        <f t="shared" si="1"/>
        <v>382</v>
      </c>
      <c r="B383" s="1">
        <v>305.639984130859</v>
      </c>
      <c r="C383" s="1">
        <v>0.0</v>
      </c>
      <c r="D383" s="1">
        <v>41.6559944152832</v>
      </c>
    </row>
    <row r="384">
      <c r="A384" s="2">
        <f t="shared" si="1"/>
        <v>383</v>
      </c>
      <c r="B384" s="1">
        <v>305.288543701172</v>
      </c>
      <c r="C384" s="1">
        <v>0.0</v>
      </c>
      <c r="D384" s="1">
        <v>41.6103019714355</v>
      </c>
    </row>
    <row r="385">
      <c r="A385" s="2">
        <f t="shared" si="1"/>
        <v>384</v>
      </c>
      <c r="B385" s="1">
        <v>304.938629150391</v>
      </c>
      <c r="C385" s="1">
        <v>0.0</v>
      </c>
      <c r="D385" s="1">
        <v>41.5649719238281</v>
      </c>
    </row>
    <row r="386">
      <c r="A386" s="2">
        <f t="shared" si="1"/>
        <v>385</v>
      </c>
      <c r="B386" s="1">
        <v>304.416625976563</v>
      </c>
      <c r="C386" s="1">
        <v>0.0</v>
      </c>
      <c r="D386" s="1">
        <v>41.497917175293</v>
      </c>
    </row>
    <row r="387">
      <c r="A387" s="2">
        <f t="shared" si="1"/>
        <v>386</v>
      </c>
      <c r="B387" s="1">
        <v>304.243408203125</v>
      </c>
      <c r="C387" s="1">
        <v>0.0</v>
      </c>
      <c r="D387" s="1">
        <v>41.4760856628418</v>
      </c>
    </row>
    <row r="388">
      <c r="A388" s="2">
        <f t="shared" si="1"/>
        <v>387</v>
      </c>
      <c r="B388" s="1">
        <v>303.898101806641</v>
      </c>
      <c r="C388" s="1">
        <v>0.0</v>
      </c>
      <c r="D388" s="1">
        <v>41.4331817626953</v>
      </c>
    </row>
    <row r="389">
      <c r="A389" s="2">
        <f t="shared" si="1"/>
        <v>388</v>
      </c>
      <c r="B389" s="1">
        <v>303.383056640625</v>
      </c>
      <c r="C389" s="1">
        <v>0.0</v>
      </c>
      <c r="D389" s="1">
        <v>41.3719673156738</v>
      </c>
    </row>
    <row r="390">
      <c r="A390" s="2">
        <f t="shared" si="1"/>
        <v>389</v>
      </c>
      <c r="B390" s="1">
        <v>303.212127685547</v>
      </c>
      <c r="C390" s="1">
        <v>0.0</v>
      </c>
      <c r="D390" s="1">
        <v>41.3525161743164</v>
      </c>
    </row>
    <row r="391">
      <c r="A391" s="2">
        <f t="shared" si="1"/>
        <v>390</v>
      </c>
      <c r="B391" s="1">
        <v>302.701629638672</v>
      </c>
      <c r="C391" s="1">
        <v>0.0</v>
      </c>
      <c r="D391" s="1">
        <v>41.2971305847168</v>
      </c>
    </row>
    <row r="392">
      <c r="A392" s="2">
        <f t="shared" si="1"/>
        <v>391</v>
      </c>
      <c r="B392" s="1">
        <v>302.532165527344</v>
      </c>
      <c r="C392" s="1">
        <v>0.0</v>
      </c>
      <c r="D392" s="1">
        <v>41.2799263000488</v>
      </c>
    </row>
    <row r="393">
      <c r="A393" s="2">
        <f t="shared" si="1"/>
        <v>392</v>
      </c>
      <c r="B393" s="1">
        <v>302.194305419922</v>
      </c>
      <c r="C393" s="1">
        <v>0.0</v>
      </c>
      <c r="D393" s="1">
        <v>41.2473068237305</v>
      </c>
    </row>
    <row r="394">
      <c r="A394" s="2">
        <f t="shared" si="1"/>
        <v>393</v>
      </c>
      <c r="B394" s="1">
        <v>301.690063476563</v>
      </c>
      <c r="C394" s="1">
        <v>0.0</v>
      </c>
      <c r="D394" s="1">
        <v>41.2036209106445</v>
      </c>
    </row>
    <row r="395">
      <c r="A395" s="2">
        <f t="shared" si="1"/>
        <v>394</v>
      </c>
      <c r="B395" s="1">
        <v>301.522644042969</v>
      </c>
      <c r="C395" s="1">
        <v>0.0</v>
      </c>
      <c r="D395" s="1">
        <v>41.1904792785645</v>
      </c>
    </row>
    <row r="396">
      <c r="A396" s="2">
        <f t="shared" si="1"/>
        <v>395</v>
      </c>
      <c r="B396" s="1">
        <v>301.188690185547</v>
      </c>
      <c r="C396" s="1">
        <v>0.0</v>
      </c>
      <c r="D396" s="1">
        <v>41.1667556762695</v>
      </c>
    </row>
    <row r="397">
      <c r="A397" s="2">
        <f t="shared" si="1"/>
        <v>396</v>
      </c>
      <c r="B397" s="1">
        <v>300.855895996094</v>
      </c>
      <c r="C397" s="1">
        <v>0.0</v>
      </c>
      <c r="D397" s="1">
        <v>41.1462898254395</v>
      </c>
    </row>
    <row r="398">
      <c r="A398" s="2">
        <f t="shared" si="1"/>
        <v>397</v>
      </c>
      <c r="B398" s="1">
        <v>300.524169921875</v>
      </c>
      <c r="C398" s="1">
        <v>0.0</v>
      </c>
      <c r="D398" s="1">
        <v>41.1293830871582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>
      <c r="A2" s="2">
        <f>1</f>
        <v>1</v>
      </c>
      <c r="B2" s="1">
        <v>299.738952636719</v>
      </c>
      <c r="C2" s="1">
        <v>7.45550584793091</v>
      </c>
      <c r="D2" s="1">
        <v>42.8032836914063</v>
      </c>
    </row>
    <row r="3">
      <c r="A3" s="2">
        <f t="shared" ref="A3:A145" si="1">A2+1</f>
        <v>2</v>
      </c>
      <c r="B3" s="1">
        <v>299.679962158203</v>
      </c>
      <c r="C3" s="1">
        <v>7.53961372375488</v>
      </c>
      <c r="D3" s="1">
        <v>42.778507232666</v>
      </c>
      <c r="E3" s="2">
        <f t="shared" ref="E3:E145" si="2">B3-B2</f>
        <v>-0.05899047852</v>
      </c>
    </row>
    <row r="4">
      <c r="A4" s="2">
        <f t="shared" si="1"/>
        <v>3</v>
      </c>
      <c r="B4" s="1">
        <v>299.624145507813</v>
      </c>
      <c r="C4" s="1">
        <v>7.62494659423828</v>
      </c>
      <c r="D4" s="1">
        <v>42.750186920166</v>
      </c>
      <c r="E4" s="2">
        <f t="shared" si="2"/>
        <v>-0.05581665039</v>
      </c>
    </row>
    <row r="5">
      <c r="A5" s="2">
        <f t="shared" si="1"/>
        <v>4</v>
      </c>
      <c r="B5" s="1">
        <v>299.571746826172</v>
      </c>
      <c r="C5" s="1">
        <v>7.71100425720215</v>
      </c>
      <c r="D5" s="1">
        <v>42.7185859680176</v>
      </c>
      <c r="E5" s="2">
        <f t="shared" si="2"/>
        <v>-0.05239868164</v>
      </c>
    </row>
    <row r="6">
      <c r="A6" s="2">
        <f t="shared" si="1"/>
        <v>5</v>
      </c>
      <c r="B6" s="1">
        <v>299.523010253906</v>
      </c>
      <c r="C6" s="1">
        <v>7.7972674369812</v>
      </c>
      <c r="D6" s="1">
        <v>42.684024810791</v>
      </c>
      <c r="E6" s="2">
        <f t="shared" si="2"/>
        <v>-0.04873657227</v>
      </c>
    </row>
    <row r="7">
      <c r="A7" s="2">
        <f t="shared" si="1"/>
        <v>6</v>
      </c>
      <c r="B7" s="1">
        <v>299.478179931641</v>
      </c>
      <c r="C7" s="1">
        <v>7.88319778442383</v>
      </c>
      <c r="D7" s="1">
        <v>42.6469955444336</v>
      </c>
      <c r="E7" s="2">
        <f t="shared" si="2"/>
        <v>-0.04483032226</v>
      </c>
    </row>
    <row r="8">
      <c r="A8" s="2">
        <f t="shared" si="1"/>
        <v>7</v>
      </c>
      <c r="B8" s="1">
        <v>299.437408447266</v>
      </c>
      <c r="C8" s="1">
        <v>7.96827411651611</v>
      </c>
      <c r="D8" s="1">
        <v>42.607593536377</v>
      </c>
      <c r="E8" s="2">
        <f t="shared" si="2"/>
        <v>-0.04077148438</v>
      </c>
    </row>
    <row r="9">
      <c r="A9" s="2">
        <f t="shared" si="1"/>
        <v>8</v>
      </c>
      <c r="B9" s="1">
        <v>299.40087890625</v>
      </c>
      <c r="C9" s="1">
        <v>8.05202484130859</v>
      </c>
      <c r="D9" s="1">
        <v>42.566162109375</v>
      </c>
      <c r="E9" s="2">
        <f t="shared" si="2"/>
        <v>-0.03652954102</v>
      </c>
    </row>
    <row r="10">
      <c r="A10" s="2">
        <f t="shared" si="1"/>
        <v>9</v>
      </c>
      <c r="B10" s="1">
        <v>299.368713378906</v>
      </c>
      <c r="C10" s="1">
        <v>8.13396739959717</v>
      </c>
      <c r="D10" s="1">
        <v>42.5232963562012</v>
      </c>
      <c r="E10" s="2">
        <f t="shared" si="2"/>
        <v>-0.03216552734</v>
      </c>
    </row>
    <row r="11">
      <c r="A11" s="2">
        <f t="shared" si="1"/>
        <v>10</v>
      </c>
      <c r="B11" s="1">
        <v>299.341033935547</v>
      </c>
      <c r="C11" s="1">
        <v>8.2136402130127</v>
      </c>
      <c r="D11" s="1">
        <v>42.4789810180664</v>
      </c>
      <c r="E11" s="2">
        <f t="shared" si="2"/>
        <v>-0.02767944336</v>
      </c>
    </row>
    <row r="12">
      <c r="A12" s="2">
        <f t="shared" si="1"/>
        <v>11</v>
      </c>
      <c r="B12" s="1">
        <v>299.317901611328</v>
      </c>
      <c r="C12" s="1">
        <v>8.29060745239258</v>
      </c>
      <c r="D12" s="1">
        <v>42.4338226318359</v>
      </c>
      <c r="E12" s="2">
        <f t="shared" si="2"/>
        <v>-0.02313232422</v>
      </c>
    </row>
    <row r="13">
      <c r="A13" s="2">
        <f t="shared" si="1"/>
        <v>12</v>
      </c>
      <c r="B13" s="1">
        <v>299.299407958984</v>
      </c>
      <c r="C13" s="1">
        <v>8.36442470550537</v>
      </c>
      <c r="D13" s="1">
        <v>42.3883972167969</v>
      </c>
      <c r="E13" s="2">
        <f t="shared" si="2"/>
        <v>-0.01849365234</v>
      </c>
    </row>
    <row r="14">
      <c r="A14" s="2">
        <f t="shared" si="1"/>
        <v>13</v>
      </c>
      <c r="B14" s="1">
        <v>299.285491943359</v>
      </c>
      <c r="C14" s="1">
        <v>8.4347448348999</v>
      </c>
      <c r="D14" s="1">
        <v>42.3430633544922</v>
      </c>
      <c r="E14" s="2">
        <f t="shared" si="2"/>
        <v>-0.01391601563</v>
      </c>
    </row>
    <row r="15">
      <c r="A15" s="2">
        <f t="shared" si="1"/>
        <v>14</v>
      </c>
      <c r="B15" s="1">
        <v>299.276184082031</v>
      </c>
      <c r="C15" s="1">
        <v>8.50121593475342</v>
      </c>
      <c r="D15" s="1">
        <v>42.2984466552734</v>
      </c>
      <c r="E15" s="2">
        <f t="shared" si="2"/>
        <v>-0.009307861328</v>
      </c>
    </row>
    <row r="16">
      <c r="A16" s="2">
        <f t="shared" si="1"/>
        <v>15</v>
      </c>
      <c r="B16" s="1">
        <v>299.271453857422</v>
      </c>
      <c r="C16" s="1">
        <v>8.56352519989014</v>
      </c>
      <c r="D16" s="1">
        <v>42.2550621032715</v>
      </c>
      <c r="E16" s="2">
        <f t="shared" si="2"/>
        <v>-0.004730224609</v>
      </c>
    </row>
    <row r="17">
      <c r="A17" s="2">
        <f t="shared" si="1"/>
        <v>16</v>
      </c>
      <c r="B17" s="1">
        <v>299.271148681641</v>
      </c>
      <c r="C17" s="1">
        <v>8.6213903427124</v>
      </c>
      <c r="D17" s="1">
        <v>42.2132148742676</v>
      </c>
      <c r="E17" s="2">
        <f t="shared" si="2"/>
        <v>-0.000305175781</v>
      </c>
    </row>
    <row r="18">
      <c r="A18" s="2">
        <f t="shared" si="1"/>
        <v>17</v>
      </c>
      <c r="B18" s="1">
        <v>299.275207519531</v>
      </c>
      <c r="C18" s="1">
        <v>8.67460441589355</v>
      </c>
      <c r="D18" s="1">
        <v>42.1733627319336</v>
      </c>
      <c r="E18" s="2">
        <f t="shared" si="2"/>
        <v>0.00405883789</v>
      </c>
    </row>
    <row r="19">
      <c r="A19" s="2">
        <f t="shared" si="1"/>
        <v>18</v>
      </c>
      <c r="B19" s="1">
        <v>299.283447265625</v>
      </c>
      <c r="C19" s="1">
        <v>8.72296810150146</v>
      </c>
      <c r="D19" s="1">
        <v>42.1359405517578</v>
      </c>
      <c r="E19" s="2">
        <f t="shared" si="2"/>
        <v>0.008239746094</v>
      </c>
    </row>
    <row r="20">
      <c r="A20" s="2">
        <f t="shared" si="1"/>
        <v>19</v>
      </c>
      <c r="B20" s="1">
        <v>299.295715332031</v>
      </c>
      <c r="C20" s="1">
        <v>8.76632690429688</v>
      </c>
      <c r="D20" s="1">
        <v>42.1008110046387</v>
      </c>
      <c r="E20" s="2">
        <f t="shared" si="2"/>
        <v>0.01226806641</v>
      </c>
    </row>
    <row r="21">
      <c r="A21" s="2">
        <f t="shared" si="1"/>
        <v>20</v>
      </c>
      <c r="B21" s="1">
        <v>299.311767578125</v>
      </c>
      <c r="C21" s="1">
        <v>8.80460262298584</v>
      </c>
      <c r="D21" s="1">
        <v>42.0687637329102</v>
      </c>
      <c r="E21" s="2">
        <f t="shared" si="2"/>
        <v>0.01605224609</v>
      </c>
    </row>
    <row r="22">
      <c r="A22" s="2">
        <f t="shared" si="1"/>
        <v>21</v>
      </c>
      <c r="B22" s="1">
        <v>299.331390380859</v>
      </c>
      <c r="C22" s="1">
        <v>8.83776950836182</v>
      </c>
      <c r="D22" s="1">
        <v>42.0394668579102</v>
      </c>
      <c r="E22" s="2">
        <f t="shared" si="2"/>
        <v>0.01962280273</v>
      </c>
    </row>
    <row r="23">
      <c r="A23" s="2">
        <f t="shared" si="1"/>
        <v>22</v>
      </c>
      <c r="B23" s="1">
        <v>299.354339599609</v>
      </c>
      <c r="C23" s="1">
        <v>8.86574840545654</v>
      </c>
      <c r="D23" s="1">
        <v>42.0134544372559</v>
      </c>
      <c r="E23" s="2">
        <f t="shared" si="2"/>
        <v>0.02294921875</v>
      </c>
    </row>
    <row r="24">
      <c r="A24" s="2">
        <f t="shared" si="1"/>
        <v>23</v>
      </c>
      <c r="B24" s="1">
        <v>299.380279541016</v>
      </c>
      <c r="C24" s="1">
        <v>8.88864994049072</v>
      </c>
      <c r="D24" s="1">
        <v>41.9905548095703</v>
      </c>
      <c r="E24" s="2">
        <f t="shared" si="2"/>
        <v>0.02593994141</v>
      </c>
    </row>
    <row r="25">
      <c r="A25" s="2">
        <f t="shared" si="1"/>
        <v>24</v>
      </c>
      <c r="B25" s="1">
        <v>299.408935546875</v>
      </c>
      <c r="C25" s="1">
        <v>8.90653514862061</v>
      </c>
      <c r="D25" s="1">
        <v>41.970947265625</v>
      </c>
      <c r="E25" s="2">
        <f t="shared" si="2"/>
        <v>0.02865600586</v>
      </c>
    </row>
    <row r="26">
      <c r="A26" s="2">
        <f t="shared" si="1"/>
        <v>25</v>
      </c>
      <c r="B26" s="1">
        <v>299.440032958984</v>
      </c>
      <c r="C26" s="1">
        <v>8.91952419281006</v>
      </c>
      <c r="D26" s="1">
        <v>41.9545440673828</v>
      </c>
      <c r="E26" s="2">
        <f t="shared" si="2"/>
        <v>0.03109741211</v>
      </c>
    </row>
    <row r="27">
      <c r="A27" s="2">
        <f t="shared" si="1"/>
        <v>26</v>
      </c>
      <c r="B27" s="1">
        <v>299.473236083984</v>
      </c>
      <c r="C27" s="1">
        <v>8.92772483825684</v>
      </c>
      <c r="D27" s="1">
        <v>41.9414443969727</v>
      </c>
      <c r="E27" s="2">
        <f t="shared" si="2"/>
        <v>0.033203125</v>
      </c>
    </row>
    <row r="28">
      <c r="A28" s="2">
        <f t="shared" si="1"/>
        <v>27</v>
      </c>
      <c r="B28" s="1">
        <v>299.508270263672</v>
      </c>
      <c r="C28" s="1">
        <v>8.92772483825684</v>
      </c>
      <c r="D28" s="1">
        <v>41.9315452575684</v>
      </c>
      <c r="E28" s="2">
        <f t="shared" si="2"/>
        <v>0.03503417969</v>
      </c>
    </row>
    <row r="29">
      <c r="A29" s="2">
        <f t="shared" si="1"/>
        <v>28</v>
      </c>
      <c r="B29" s="1">
        <v>299.544799804688</v>
      </c>
      <c r="C29" s="1">
        <v>8.92772483825684</v>
      </c>
      <c r="D29" s="1">
        <v>41.9250602722168</v>
      </c>
      <c r="E29" s="2">
        <f t="shared" si="2"/>
        <v>0.03652954102</v>
      </c>
    </row>
    <row r="30">
      <c r="A30" s="2">
        <f t="shared" si="1"/>
        <v>29</v>
      </c>
      <c r="B30" s="1">
        <v>299.582489013672</v>
      </c>
      <c r="C30" s="1">
        <v>8.92772483825684</v>
      </c>
      <c r="D30" s="1">
        <v>41.9217872619629</v>
      </c>
      <c r="E30" s="2">
        <f t="shared" si="2"/>
        <v>0.03768920898</v>
      </c>
    </row>
    <row r="31">
      <c r="A31" s="2">
        <f t="shared" si="1"/>
        <v>30</v>
      </c>
      <c r="B31" s="1">
        <v>299.621063232422</v>
      </c>
      <c r="C31" s="1">
        <v>8.92772483825684</v>
      </c>
      <c r="D31" s="1">
        <v>41.9216346740723</v>
      </c>
      <c r="E31" s="2">
        <f t="shared" si="2"/>
        <v>0.03857421875</v>
      </c>
    </row>
    <row r="32">
      <c r="A32" s="2">
        <f t="shared" si="1"/>
        <v>31</v>
      </c>
      <c r="B32" s="1">
        <v>299.660125732422</v>
      </c>
      <c r="C32" s="1">
        <v>8.92772483825684</v>
      </c>
      <c r="D32" s="1">
        <v>41.9249534606934</v>
      </c>
      <c r="E32" s="2">
        <f t="shared" si="2"/>
        <v>0.0390625</v>
      </c>
    </row>
    <row r="33">
      <c r="A33" s="2">
        <f t="shared" si="1"/>
        <v>32</v>
      </c>
      <c r="B33" s="1">
        <v>299.699401855469</v>
      </c>
      <c r="C33" s="1">
        <v>30.0</v>
      </c>
      <c r="D33" s="1">
        <v>41.9314041137695</v>
      </c>
      <c r="E33" s="2">
        <f t="shared" si="2"/>
        <v>0.03927612305</v>
      </c>
    </row>
    <row r="34">
      <c r="A34" s="2">
        <f t="shared" si="1"/>
        <v>33</v>
      </c>
      <c r="B34" s="1">
        <v>299.73876953125</v>
      </c>
      <c r="C34" s="1">
        <v>30.0</v>
      </c>
      <c r="D34" s="1">
        <v>41.9411506652832</v>
      </c>
      <c r="E34" s="2">
        <f t="shared" si="2"/>
        <v>0.03936767578</v>
      </c>
    </row>
    <row r="35">
      <c r="A35" s="2">
        <f t="shared" si="1"/>
        <v>34</v>
      </c>
      <c r="B35" s="1">
        <v>299.778167724609</v>
      </c>
      <c r="C35" s="1">
        <v>30.0</v>
      </c>
      <c r="D35" s="1">
        <v>41.954216003418</v>
      </c>
      <c r="E35" s="2">
        <f t="shared" si="2"/>
        <v>0.03939819336</v>
      </c>
    </row>
    <row r="36">
      <c r="A36" s="2">
        <f t="shared" si="1"/>
        <v>35</v>
      </c>
      <c r="B36" s="1">
        <v>299.817504882813</v>
      </c>
      <c r="C36" s="1">
        <v>30.0</v>
      </c>
      <c r="D36" s="1">
        <v>41.9705390930176</v>
      </c>
      <c r="E36" s="2">
        <f t="shared" si="2"/>
        <v>0.0393371582</v>
      </c>
    </row>
    <row r="37">
      <c r="A37" s="2">
        <f t="shared" si="1"/>
        <v>36</v>
      </c>
      <c r="B37" s="1">
        <v>301.338012695313</v>
      </c>
      <c r="C37" s="1">
        <v>30.0</v>
      </c>
      <c r="D37" s="1">
        <v>41.9898567199707</v>
      </c>
      <c r="E37" s="2">
        <f t="shared" si="2"/>
        <v>1.520507813</v>
      </c>
    </row>
    <row r="38">
      <c r="A38" s="2">
        <f t="shared" si="1"/>
        <v>37</v>
      </c>
      <c r="B38" s="1">
        <v>303.183990478516</v>
      </c>
      <c r="C38" s="1">
        <v>30.0</v>
      </c>
      <c r="D38" s="1">
        <v>42.0121116638184</v>
      </c>
      <c r="E38" s="2">
        <f t="shared" si="2"/>
        <v>1.845977783</v>
      </c>
    </row>
    <row r="39">
      <c r="A39" s="2">
        <f t="shared" si="1"/>
        <v>38</v>
      </c>
      <c r="B39" s="1">
        <v>305.057983398438</v>
      </c>
      <c r="C39" s="1">
        <v>30.0</v>
      </c>
      <c r="D39" s="1">
        <v>42.037410736084</v>
      </c>
      <c r="E39" s="2">
        <f t="shared" si="2"/>
        <v>1.87399292</v>
      </c>
    </row>
    <row r="40">
      <c r="A40" s="2">
        <f t="shared" si="1"/>
        <v>39</v>
      </c>
      <c r="B40" s="1">
        <v>306.933074951172</v>
      </c>
      <c r="C40" s="1">
        <v>30.0</v>
      </c>
      <c r="D40" s="1">
        <v>42.065258026123</v>
      </c>
      <c r="E40" s="2">
        <f t="shared" si="2"/>
        <v>1.875091553</v>
      </c>
    </row>
    <row r="41">
      <c r="A41" s="2">
        <f t="shared" si="1"/>
        <v>40</v>
      </c>
      <c r="B41" s="1">
        <v>308.806762695313</v>
      </c>
      <c r="C41" s="1">
        <v>30.0</v>
      </c>
      <c r="D41" s="1">
        <v>42.0959205627441</v>
      </c>
      <c r="E41" s="2">
        <f t="shared" si="2"/>
        <v>1.873687744</v>
      </c>
    </row>
    <row r="42">
      <c r="A42" s="2">
        <f t="shared" si="1"/>
        <v>41</v>
      </c>
      <c r="B42" s="1">
        <v>310.678741455078</v>
      </c>
      <c r="C42" s="1">
        <v>30.0</v>
      </c>
      <c r="D42" s="1">
        <v>42.1289749145508</v>
      </c>
      <c r="E42" s="2">
        <f t="shared" si="2"/>
        <v>1.87197876</v>
      </c>
    </row>
    <row r="43">
      <c r="A43" s="2">
        <f t="shared" si="1"/>
        <v>42</v>
      </c>
      <c r="B43" s="1">
        <v>312.548889160156</v>
      </c>
      <c r="C43" s="1">
        <v>30.0</v>
      </c>
      <c r="D43" s="1">
        <v>42.164176940918</v>
      </c>
      <c r="E43" s="2">
        <f t="shared" si="2"/>
        <v>1.870147705</v>
      </c>
    </row>
    <row r="44">
      <c r="A44" s="2">
        <f t="shared" si="1"/>
        <v>43</v>
      </c>
      <c r="B44" s="1">
        <v>314.417175292969</v>
      </c>
      <c r="C44" s="1">
        <v>30.0</v>
      </c>
      <c r="D44" s="1">
        <v>42.2013130187988</v>
      </c>
      <c r="E44" s="2">
        <f t="shared" si="2"/>
        <v>1.868286133</v>
      </c>
    </row>
    <row r="45">
      <c r="A45" s="2">
        <f t="shared" si="1"/>
        <v>44</v>
      </c>
      <c r="B45" s="1">
        <v>316.283447265625</v>
      </c>
      <c r="C45" s="1">
        <v>30.0</v>
      </c>
      <c r="D45" s="1">
        <v>42.2399978637695</v>
      </c>
      <c r="E45" s="2">
        <f t="shared" si="2"/>
        <v>1.866271973</v>
      </c>
    </row>
    <row r="46">
      <c r="A46" s="2">
        <f t="shared" si="1"/>
        <v>45</v>
      </c>
      <c r="B46" s="1">
        <v>318.147644042969</v>
      </c>
      <c r="C46" s="1">
        <v>30.0</v>
      </c>
      <c r="D46" s="1">
        <v>42.2800788879395</v>
      </c>
      <c r="E46" s="2">
        <f t="shared" si="2"/>
        <v>1.864196777</v>
      </c>
    </row>
    <row r="47">
      <c r="A47" s="2">
        <f t="shared" si="1"/>
        <v>46</v>
      </c>
      <c r="B47" s="1">
        <v>320.009704589844</v>
      </c>
      <c r="C47" s="1">
        <v>30.0</v>
      </c>
      <c r="D47" s="1">
        <v>42.3211975097656</v>
      </c>
      <c r="E47" s="2">
        <f t="shared" si="2"/>
        <v>1.862060547</v>
      </c>
    </row>
    <row r="48">
      <c r="A48" s="2">
        <f t="shared" si="1"/>
        <v>47</v>
      </c>
      <c r="B48" s="1">
        <v>321.869537353516</v>
      </c>
      <c r="C48" s="1">
        <v>30.0</v>
      </c>
      <c r="D48" s="1">
        <v>42.3632164001465</v>
      </c>
      <c r="E48" s="2">
        <f t="shared" si="2"/>
        <v>1.859832764</v>
      </c>
    </row>
    <row r="49">
      <c r="A49" s="2">
        <f t="shared" si="1"/>
        <v>48</v>
      </c>
      <c r="B49" s="1">
        <v>323.727111816406</v>
      </c>
      <c r="C49" s="1">
        <v>30.0</v>
      </c>
      <c r="D49" s="1">
        <v>42.405647277832</v>
      </c>
      <c r="E49" s="2">
        <f t="shared" si="2"/>
        <v>1.857574463</v>
      </c>
    </row>
    <row r="50">
      <c r="A50" s="2">
        <f t="shared" si="1"/>
        <v>49</v>
      </c>
      <c r="B50" s="1">
        <v>325.582366943359</v>
      </c>
      <c r="C50" s="1">
        <v>30.0</v>
      </c>
      <c r="D50" s="1">
        <v>42.4482803344727</v>
      </c>
      <c r="E50" s="2">
        <f t="shared" si="2"/>
        <v>1.855255127</v>
      </c>
    </row>
    <row r="51">
      <c r="A51" s="2">
        <f t="shared" si="1"/>
        <v>50</v>
      </c>
      <c r="B51" s="1">
        <v>327.435241699219</v>
      </c>
      <c r="C51" s="1">
        <v>30.0</v>
      </c>
      <c r="D51" s="1">
        <v>42.4909019470215</v>
      </c>
      <c r="E51" s="2">
        <f t="shared" si="2"/>
        <v>1.852874756</v>
      </c>
    </row>
    <row r="52">
      <c r="A52" s="2">
        <f t="shared" si="1"/>
        <v>51</v>
      </c>
      <c r="B52" s="1">
        <v>329.285705566406</v>
      </c>
      <c r="C52" s="1">
        <v>30.0</v>
      </c>
      <c r="D52" s="1">
        <v>42.5328826904297</v>
      </c>
      <c r="E52" s="2">
        <f t="shared" si="2"/>
        <v>1.850463867</v>
      </c>
    </row>
    <row r="53">
      <c r="A53" s="2">
        <f t="shared" si="1"/>
        <v>52</v>
      </c>
      <c r="B53" s="1">
        <v>331.133728027344</v>
      </c>
      <c r="C53" s="1">
        <v>30.0</v>
      </c>
      <c r="D53" s="1">
        <v>42.5745887756348</v>
      </c>
      <c r="E53" s="2">
        <f t="shared" si="2"/>
        <v>1.848022461</v>
      </c>
    </row>
    <row r="54">
      <c r="A54" s="2">
        <f t="shared" si="1"/>
        <v>53</v>
      </c>
      <c r="B54" s="1">
        <v>332.979309082031</v>
      </c>
      <c r="C54" s="1">
        <v>30.0</v>
      </c>
      <c r="D54" s="1">
        <v>42.6155624389648</v>
      </c>
      <c r="E54" s="2">
        <f t="shared" si="2"/>
        <v>1.845581055</v>
      </c>
    </row>
    <row r="55">
      <c r="A55" s="2">
        <f t="shared" si="1"/>
        <v>54</v>
      </c>
      <c r="B55" s="1">
        <v>334.822448730469</v>
      </c>
      <c r="C55" s="1">
        <v>30.0</v>
      </c>
      <c r="D55" s="1">
        <v>42.6552696228027</v>
      </c>
      <c r="E55" s="2">
        <f t="shared" si="2"/>
        <v>1.843139648</v>
      </c>
    </row>
    <row r="56">
      <c r="A56" s="2">
        <f t="shared" si="1"/>
        <v>55</v>
      </c>
      <c r="B56" s="1">
        <v>336.663146972656</v>
      </c>
      <c r="C56" s="1">
        <v>30.0</v>
      </c>
      <c r="D56" s="1">
        <v>42.6940650939941</v>
      </c>
      <c r="E56" s="2">
        <f t="shared" si="2"/>
        <v>1.840698242</v>
      </c>
    </row>
    <row r="57">
      <c r="A57" s="2">
        <f t="shared" si="1"/>
        <v>56</v>
      </c>
      <c r="B57" s="1">
        <v>338.501403808594</v>
      </c>
      <c r="C57" s="1">
        <v>30.0</v>
      </c>
      <c r="D57" s="1">
        <v>42.731201171875</v>
      </c>
      <c r="E57" s="2">
        <f t="shared" si="2"/>
        <v>1.838256836</v>
      </c>
    </row>
    <row r="58">
      <c r="A58" s="2">
        <f t="shared" si="1"/>
        <v>57</v>
      </c>
      <c r="B58" s="1">
        <v>340.337219238281</v>
      </c>
      <c r="C58" s="1">
        <v>30.0</v>
      </c>
      <c r="D58" s="1">
        <v>42.7670783996582</v>
      </c>
      <c r="E58" s="2">
        <f t="shared" si="2"/>
        <v>1.83581543</v>
      </c>
    </row>
    <row r="59">
      <c r="A59" s="2">
        <f t="shared" si="1"/>
        <v>58</v>
      </c>
      <c r="B59" s="1">
        <v>342.170623779297</v>
      </c>
      <c r="C59" s="1">
        <v>30.0</v>
      </c>
      <c r="D59" s="1">
        <v>42.8012580871582</v>
      </c>
      <c r="E59" s="2">
        <f t="shared" si="2"/>
        <v>1.833404541</v>
      </c>
    </row>
    <row r="60">
      <c r="A60" s="2">
        <f t="shared" si="1"/>
        <v>59</v>
      </c>
      <c r="B60" s="1">
        <v>344.001647949219</v>
      </c>
      <c r="C60" s="1">
        <v>30.0</v>
      </c>
      <c r="D60" s="1">
        <v>42.8334770202637</v>
      </c>
      <c r="E60" s="2">
        <f t="shared" si="2"/>
        <v>1.83102417</v>
      </c>
    </row>
    <row r="61">
      <c r="A61" s="2">
        <f t="shared" si="1"/>
        <v>60</v>
      </c>
      <c r="B61" s="1">
        <v>345.830352783203</v>
      </c>
      <c r="C61" s="1">
        <v>30.0</v>
      </c>
      <c r="D61" s="1">
        <v>42.8640022277832</v>
      </c>
      <c r="E61" s="2">
        <f t="shared" si="2"/>
        <v>1.828704834</v>
      </c>
    </row>
    <row r="62">
      <c r="A62" s="2">
        <f t="shared" si="1"/>
        <v>61</v>
      </c>
      <c r="B62" s="1">
        <v>347.656768798828</v>
      </c>
      <c r="C62" s="1">
        <v>30.0</v>
      </c>
      <c r="D62" s="1">
        <v>42.8927879333496</v>
      </c>
      <c r="E62" s="2">
        <f t="shared" si="2"/>
        <v>1.826416016</v>
      </c>
    </row>
    <row r="63">
      <c r="A63" s="2">
        <f t="shared" si="1"/>
        <v>62</v>
      </c>
      <c r="B63" s="1">
        <v>349.480926513672</v>
      </c>
      <c r="C63" s="1">
        <v>30.0</v>
      </c>
      <c r="D63" s="1">
        <v>42.9234580993652</v>
      </c>
      <c r="E63" s="2">
        <f t="shared" si="2"/>
        <v>1.824157715</v>
      </c>
    </row>
    <row r="64">
      <c r="A64" s="2">
        <f t="shared" si="1"/>
        <v>63</v>
      </c>
      <c r="B64" s="1">
        <v>351.302886962891</v>
      </c>
      <c r="C64" s="1">
        <v>30.0</v>
      </c>
      <c r="D64" s="1">
        <v>42.9581832885742</v>
      </c>
      <c r="E64" s="2">
        <f t="shared" si="2"/>
        <v>1.821960449</v>
      </c>
    </row>
    <row r="65">
      <c r="A65" s="2">
        <f t="shared" si="1"/>
        <v>64</v>
      </c>
      <c r="B65" s="1">
        <v>353.122741699219</v>
      </c>
      <c r="C65" s="1">
        <v>30.0</v>
      </c>
      <c r="D65" s="1">
        <v>42.9956741333008</v>
      </c>
      <c r="E65" s="2">
        <f t="shared" si="2"/>
        <v>1.819854736</v>
      </c>
    </row>
    <row r="66">
      <c r="A66" s="2">
        <f t="shared" si="1"/>
        <v>65</v>
      </c>
      <c r="B66" s="1">
        <v>354.940521240234</v>
      </c>
      <c r="C66" s="1">
        <v>30.0</v>
      </c>
      <c r="D66" s="1">
        <v>43.034725189209</v>
      </c>
      <c r="E66" s="2">
        <f t="shared" si="2"/>
        <v>1.817779541</v>
      </c>
    </row>
    <row r="67">
      <c r="A67" s="2">
        <f t="shared" si="1"/>
        <v>66</v>
      </c>
      <c r="B67" s="1">
        <v>356.756225585938</v>
      </c>
      <c r="C67" s="1">
        <v>30.0</v>
      </c>
      <c r="D67" s="1">
        <v>43.0740127563477</v>
      </c>
      <c r="E67" s="2">
        <f t="shared" si="2"/>
        <v>1.815704346</v>
      </c>
    </row>
    <row r="68">
      <c r="A68" s="2">
        <f t="shared" si="1"/>
        <v>67</v>
      </c>
      <c r="B68" s="1">
        <v>358.569732666016</v>
      </c>
      <c r="C68" s="1">
        <v>30.0</v>
      </c>
      <c r="D68" s="1">
        <v>43.1130485534668</v>
      </c>
      <c r="E68" s="2">
        <f t="shared" si="2"/>
        <v>1.81350708</v>
      </c>
    </row>
    <row r="69">
      <c r="A69" s="2">
        <f t="shared" si="1"/>
        <v>68</v>
      </c>
      <c r="B69" s="1">
        <v>360.380920410156</v>
      </c>
      <c r="C69" s="1">
        <v>30.0</v>
      </c>
      <c r="D69" s="1">
        <v>43.1511878967285</v>
      </c>
      <c r="E69" s="2">
        <f t="shared" si="2"/>
        <v>1.811187744</v>
      </c>
    </row>
    <row r="70">
      <c r="A70" s="2">
        <f t="shared" si="1"/>
        <v>69</v>
      </c>
      <c r="B70" s="1">
        <v>362.189697265625</v>
      </c>
      <c r="C70" s="1">
        <v>30.0</v>
      </c>
      <c r="D70" s="1">
        <v>43.1875991821289</v>
      </c>
      <c r="E70" s="2">
        <f t="shared" si="2"/>
        <v>1.808776855</v>
      </c>
    </row>
    <row r="71">
      <c r="A71" s="2">
        <f t="shared" si="1"/>
        <v>70</v>
      </c>
      <c r="B71" s="1">
        <v>363.996032714844</v>
      </c>
      <c r="C71" s="1">
        <v>30.0</v>
      </c>
      <c r="D71" s="1">
        <v>43.2223663330078</v>
      </c>
      <c r="E71" s="2">
        <f t="shared" si="2"/>
        <v>1.806335449</v>
      </c>
    </row>
    <row r="72">
      <c r="A72" s="2">
        <f t="shared" si="1"/>
        <v>71</v>
      </c>
      <c r="B72" s="1">
        <v>365.799957275391</v>
      </c>
      <c r="C72" s="1">
        <v>30.0</v>
      </c>
      <c r="D72" s="1">
        <v>43.255069732666</v>
      </c>
      <c r="E72" s="2">
        <f t="shared" si="2"/>
        <v>1.803924561</v>
      </c>
    </row>
    <row r="73">
      <c r="A73" s="2">
        <f t="shared" si="1"/>
        <v>72</v>
      </c>
      <c r="B73" s="1">
        <v>367.601470947266</v>
      </c>
      <c r="C73" s="1">
        <v>30.0</v>
      </c>
      <c r="D73" s="1">
        <v>43.2858085632324</v>
      </c>
      <c r="E73" s="2">
        <f t="shared" si="2"/>
        <v>1.801513672</v>
      </c>
    </row>
    <row r="74">
      <c r="A74" s="2">
        <f t="shared" si="1"/>
        <v>73</v>
      </c>
      <c r="B74" s="1">
        <v>369.400604248047</v>
      </c>
      <c r="C74" s="1">
        <v>30.0</v>
      </c>
      <c r="D74" s="1">
        <v>43.3144340515137</v>
      </c>
      <c r="E74" s="2">
        <f t="shared" si="2"/>
        <v>1.799133301</v>
      </c>
    </row>
    <row r="75">
      <c r="A75" s="2">
        <f t="shared" si="1"/>
        <v>74</v>
      </c>
      <c r="B75" s="1">
        <v>371.197418212891</v>
      </c>
      <c r="C75" s="1">
        <v>30.0</v>
      </c>
      <c r="D75" s="1">
        <v>43.3410148620605</v>
      </c>
      <c r="E75" s="2">
        <f t="shared" si="2"/>
        <v>1.796813965</v>
      </c>
    </row>
    <row r="76">
      <c r="A76" s="2">
        <f t="shared" si="1"/>
        <v>75</v>
      </c>
      <c r="B76" s="1">
        <v>372.991973876953</v>
      </c>
      <c r="C76" s="1">
        <v>30.0</v>
      </c>
      <c r="D76" s="1">
        <v>43.3659629821777</v>
      </c>
      <c r="E76" s="2">
        <f t="shared" si="2"/>
        <v>1.794555664</v>
      </c>
    </row>
    <row r="77">
      <c r="A77" s="2">
        <f t="shared" si="1"/>
        <v>76</v>
      </c>
      <c r="B77" s="1">
        <v>374.784332275391</v>
      </c>
      <c r="C77" s="1">
        <v>30.0</v>
      </c>
      <c r="D77" s="1">
        <v>43.3893241882324</v>
      </c>
      <c r="E77" s="2">
        <f t="shared" si="2"/>
        <v>1.792358398</v>
      </c>
    </row>
    <row r="78">
      <c r="A78" s="2">
        <f t="shared" si="1"/>
        <v>77</v>
      </c>
      <c r="B78" s="1">
        <v>376.574584960938</v>
      </c>
      <c r="C78" s="1">
        <v>30.0</v>
      </c>
      <c r="D78" s="1">
        <v>43.4111289978027</v>
      </c>
      <c r="E78" s="2">
        <f t="shared" si="2"/>
        <v>1.790252686</v>
      </c>
    </row>
    <row r="79">
      <c r="A79" s="2">
        <f t="shared" si="1"/>
        <v>78</v>
      </c>
      <c r="B79" s="1">
        <v>378.36279296875</v>
      </c>
      <c r="C79" s="1">
        <v>30.0</v>
      </c>
      <c r="D79" s="1">
        <v>43.4315948486328</v>
      </c>
      <c r="E79" s="2">
        <f t="shared" si="2"/>
        <v>1.788208008</v>
      </c>
    </row>
    <row r="80">
      <c r="A80" s="2">
        <f t="shared" si="1"/>
        <v>79</v>
      </c>
      <c r="B80" s="1">
        <v>380.149047851563</v>
      </c>
      <c r="C80" s="1">
        <v>30.0</v>
      </c>
      <c r="D80" s="1">
        <v>43.4510040283203</v>
      </c>
      <c r="E80" s="2">
        <f t="shared" si="2"/>
        <v>1.786254883</v>
      </c>
    </row>
    <row r="81">
      <c r="A81" s="2">
        <f t="shared" si="1"/>
        <v>80</v>
      </c>
      <c r="B81" s="1">
        <v>381.933349609375</v>
      </c>
      <c r="C81" s="1">
        <v>30.0</v>
      </c>
      <c r="D81" s="1">
        <v>43.469554901123</v>
      </c>
      <c r="E81" s="2">
        <f t="shared" si="2"/>
        <v>1.784301758</v>
      </c>
    </row>
    <row r="82">
      <c r="A82" s="2">
        <f t="shared" si="1"/>
        <v>81</v>
      </c>
      <c r="B82" s="1">
        <v>383.715789794922</v>
      </c>
      <c r="C82" s="1">
        <v>30.0</v>
      </c>
      <c r="D82" s="1">
        <v>43.4873847961426</v>
      </c>
      <c r="E82" s="2">
        <f t="shared" si="2"/>
        <v>1.782440186</v>
      </c>
    </row>
    <row r="83">
      <c r="A83" s="2">
        <f t="shared" si="1"/>
        <v>82</v>
      </c>
      <c r="B83" s="1">
        <v>385.496398925781</v>
      </c>
      <c r="C83" s="1">
        <v>30.0</v>
      </c>
      <c r="D83" s="1">
        <v>43.5045852661133</v>
      </c>
      <c r="E83" s="2">
        <f t="shared" si="2"/>
        <v>1.780609131</v>
      </c>
    </row>
    <row r="84">
      <c r="A84" s="2">
        <f t="shared" si="1"/>
        <v>83</v>
      </c>
      <c r="B84" s="1">
        <v>387.275238037109</v>
      </c>
      <c r="C84" s="1">
        <v>30.0</v>
      </c>
      <c r="D84" s="1">
        <v>43.5212326049805</v>
      </c>
      <c r="E84" s="2">
        <f t="shared" si="2"/>
        <v>1.778839111</v>
      </c>
    </row>
    <row r="85">
      <c r="A85" s="2">
        <f t="shared" si="1"/>
        <v>84</v>
      </c>
      <c r="B85" s="1">
        <v>389.052337646484</v>
      </c>
      <c r="C85" s="1">
        <v>30.0</v>
      </c>
      <c r="D85" s="1">
        <v>43.5376243591309</v>
      </c>
      <c r="E85" s="2">
        <f t="shared" si="2"/>
        <v>1.777099609</v>
      </c>
    </row>
    <row r="86">
      <c r="A86" s="2">
        <f t="shared" si="1"/>
        <v>85</v>
      </c>
      <c r="B86" s="1">
        <v>390.827728271484</v>
      </c>
      <c r="C86" s="1">
        <v>30.0</v>
      </c>
      <c r="D86" s="1">
        <v>43.5536994934082</v>
      </c>
      <c r="E86" s="2">
        <f t="shared" si="2"/>
        <v>1.775390625</v>
      </c>
    </row>
    <row r="87">
      <c r="A87" s="2">
        <f t="shared" si="1"/>
        <v>86</v>
      </c>
      <c r="B87" s="1">
        <v>392.601409912109</v>
      </c>
      <c r="C87" s="1">
        <v>30.0</v>
      </c>
      <c r="D87" s="1">
        <v>43.5700950622559</v>
      </c>
      <c r="E87" s="2">
        <f t="shared" si="2"/>
        <v>1.773681641</v>
      </c>
    </row>
    <row r="88">
      <c r="A88" s="2">
        <f t="shared" si="1"/>
        <v>87</v>
      </c>
      <c r="B88" s="1">
        <v>394.373443603516</v>
      </c>
      <c r="C88" s="1">
        <v>30.0</v>
      </c>
      <c r="D88" s="1">
        <v>43.5864791870117</v>
      </c>
      <c r="E88" s="2">
        <f t="shared" si="2"/>
        <v>1.772033691</v>
      </c>
    </row>
    <row r="89">
      <c r="A89" s="2">
        <f t="shared" si="1"/>
        <v>88</v>
      </c>
      <c r="B89" s="1">
        <v>396.143829345703</v>
      </c>
      <c r="C89" s="1">
        <v>30.0</v>
      </c>
      <c r="D89" s="1">
        <v>43.6022415161133</v>
      </c>
      <c r="E89" s="2">
        <f t="shared" si="2"/>
        <v>1.770385742</v>
      </c>
    </row>
    <row r="90">
      <c r="A90" s="2">
        <f t="shared" si="1"/>
        <v>89</v>
      </c>
      <c r="B90" s="1">
        <v>397.912567138672</v>
      </c>
      <c r="C90" s="1">
        <v>30.0</v>
      </c>
      <c r="D90" s="1">
        <v>43.6167335510254</v>
      </c>
      <c r="E90" s="2">
        <f t="shared" si="2"/>
        <v>1.768737793</v>
      </c>
    </row>
    <row r="91">
      <c r="A91" s="2">
        <f t="shared" si="1"/>
        <v>90</v>
      </c>
      <c r="B91" s="1">
        <v>399.679656982422</v>
      </c>
      <c r="C91" s="1">
        <v>30.0</v>
      </c>
      <c r="D91" s="1">
        <v>43.6295967102051</v>
      </c>
      <c r="E91" s="2">
        <f t="shared" si="2"/>
        <v>1.767089844</v>
      </c>
    </row>
    <row r="92">
      <c r="A92" s="2">
        <f t="shared" si="1"/>
        <v>91</v>
      </c>
      <c r="B92" s="1">
        <v>401.445098876953</v>
      </c>
      <c r="C92" s="1">
        <v>30.0</v>
      </c>
      <c r="D92" s="1">
        <v>43.6411247253418</v>
      </c>
      <c r="E92" s="2">
        <f t="shared" si="2"/>
        <v>1.765441895</v>
      </c>
    </row>
    <row r="93">
      <c r="A93" s="2">
        <f t="shared" si="1"/>
        <v>92</v>
      </c>
      <c r="B93" s="1">
        <v>403.208923339844</v>
      </c>
      <c r="C93" s="1">
        <v>30.0</v>
      </c>
      <c r="D93" s="1">
        <v>43.6510467529297</v>
      </c>
      <c r="E93" s="2">
        <f t="shared" si="2"/>
        <v>1.763824463</v>
      </c>
    </row>
    <row r="94">
      <c r="A94" s="2">
        <f t="shared" si="1"/>
        <v>93</v>
      </c>
      <c r="B94" s="1">
        <v>404.971160888672</v>
      </c>
      <c r="C94" s="1">
        <v>30.0</v>
      </c>
      <c r="D94" s="1">
        <v>43.6593971252441</v>
      </c>
      <c r="E94" s="2">
        <f t="shared" si="2"/>
        <v>1.762237549</v>
      </c>
    </row>
    <row r="95">
      <c r="A95" s="2">
        <f t="shared" si="1"/>
        <v>94</v>
      </c>
      <c r="B95" s="1">
        <v>406.731842041016</v>
      </c>
      <c r="C95" s="1">
        <v>30.0</v>
      </c>
      <c r="D95" s="1">
        <v>43.6659507751465</v>
      </c>
      <c r="E95" s="2">
        <f t="shared" si="2"/>
        <v>1.760681152</v>
      </c>
    </row>
    <row r="96">
      <c r="A96" s="2">
        <f t="shared" si="1"/>
        <v>95</v>
      </c>
      <c r="B96" s="1">
        <v>408.491058349609</v>
      </c>
      <c r="C96" s="1">
        <v>30.0</v>
      </c>
      <c r="D96" s="1">
        <v>43.6709976196289</v>
      </c>
      <c r="E96" s="2">
        <f t="shared" si="2"/>
        <v>1.759216309</v>
      </c>
    </row>
    <row r="97">
      <c r="A97" s="2">
        <f t="shared" si="1"/>
        <v>96</v>
      </c>
      <c r="B97" s="1">
        <v>410.248809814453</v>
      </c>
      <c r="C97" s="1">
        <v>30.0</v>
      </c>
      <c r="D97" s="1">
        <v>43.6747703552246</v>
      </c>
      <c r="E97" s="2">
        <f t="shared" si="2"/>
        <v>1.757751465</v>
      </c>
    </row>
    <row r="98">
      <c r="A98" s="2">
        <f t="shared" si="1"/>
        <v>97</v>
      </c>
      <c r="B98" s="1">
        <v>412.005187988281</v>
      </c>
      <c r="C98" s="1">
        <v>30.0</v>
      </c>
      <c r="D98" s="1">
        <v>43.6775245666504</v>
      </c>
      <c r="E98" s="2">
        <f t="shared" si="2"/>
        <v>1.756378174</v>
      </c>
    </row>
    <row r="99">
      <c r="A99" s="2">
        <f t="shared" si="1"/>
        <v>98</v>
      </c>
      <c r="B99" s="1">
        <v>413.760284423828</v>
      </c>
      <c r="C99" s="1">
        <v>30.0</v>
      </c>
      <c r="D99" s="1">
        <v>43.6794586181641</v>
      </c>
      <c r="E99" s="2">
        <f t="shared" si="2"/>
        <v>1.755096436</v>
      </c>
    </row>
    <row r="100">
      <c r="A100" s="2">
        <f t="shared" si="1"/>
        <v>99</v>
      </c>
      <c r="B100" s="1">
        <v>415.514129638672</v>
      </c>
      <c r="C100" s="1">
        <v>30.0</v>
      </c>
      <c r="D100" s="1">
        <v>43.6805801391602</v>
      </c>
      <c r="E100" s="2">
        <f t="shared" si="2"/>
        <v>1.753845215</v>
      </c>
    </row>
    <row r="101">
      <c r="A101" s="2">
        <f t="shared" si="1"/>
        <v>100</v>
      </c>
      <c r="B101" s="1">
        <v>417.266815185547</v>
      </c>
      <c r="C101" s="1">
        <v>30.0</v>
      </c>
      <c r="D101" s="1">
        <v>43.6815376281738</v>
      </c>
      <c r="E101" s="2">
        <f t="shared" si="2"/>
        <v>1.752685547</v>
      </c>
    </row>
    <row r="102">
      <c r="A102" s="2">
        <f t="shared" si="1"/>
        <v>101</v>
      </c>
      <c r="B102" s="1">
        <v>419.018371582031</v>
      </c>
      <c r="C102" s="1">
        <v>30.0</v>
      </c>
      <c r="D102" s="1">
        <v>43.6821594238281</v>
      </c>
      <c r="E102" s="2">
        <f t="shared" si="2"/>
        <v>1.751556396</v>
      </c>
    </row>
    <row r="103">
      <c r="A103" s="2">
        <f t="shared" si="1"/>
        <v>102</v>
      </c>
      <c r="B103" s="1">
        <v>420.768829345703</v>
      </c>
      <c r="C103" s="1">
        <v>30.0</v>
      </c>
      <c r="D103" s="1">
        <v>43.6825904846191</v>
      </c>
      <c r="E103" s="2">
        <f t="shared" si="2"/>
        <v>1.750457764</v>
      </c>
    </row>
    <row r="104">
      <c r="A104" s="2">
        <f t="shared" si="1"/>
        <v>103</v>
      </c>
      <c r="B104" s="1">
        <v>422.518218994141</v>
      </c>
      <c r="C104" s="1">
        <v>30.0</v>
      </c>
      <c r="D104" s="1">
        <v>43.683177947998</v>
      </c>
      <c r="E104" s="2">
        <f t="shared" si="2"/>
        <v>1.749389648</v>
      </c>
    </row>
    <row r="105">
      <c r="A105" s="2">
        <f t="shared" si="1"/>
        <v>104</v>
      </c>
      <c r="B105" s="1">
        <v>424.266571044922</v>
      </c>
      <c r="C105" s="1">
        <v>30.0</v>
      </c>
      <c r="D105" s="1">
        <v>43.6837120056152</v>
      </c>
      <c r="E105" s="2">
        <f t="shared" si="2"/>
        <v>1.748352051</v>
      </c>
    </row>
    <row r="106">
      <c r="A106" s="2">
        <f t="shared" si="1"/>
        <v>105</v>
      </c>
      <c r="B106" s="1">
        <v>426.013885498047</v>
      </c>
      <c r="C106" s="1">
        <v>30.0</v>
      </c>
      <c r="D106" s="1">
        <v>43.6846656799316</v>
      </c>
      <c r="E106" s="2">
        <f t="shared" si="2"/>
        <v>1.747314453</v>
      </c>
    </row>
    <row r="107">
      <c r="A107" s="2">
        <f t="shared" si="1"/>
        <v>106</v>
      </c>
      <c r="B107" s="1">
        <v>427.760192871094</v>
      </c>
      <c r="C107" s="1">
        <v>30.0</v>
      </c>
      <c r="D107" s="1">
        <v>43.6859817504883</v>
      </c>
      <c r="E107" s="2">
        <f t="shared" si="2"/>
        <v>1.746307373</v>
      </c>
    </row>
    <row r="108">
      <c r="A108" s="2">
        <f t="shared" si="1"/>
        <v>107</v>
      </c>
      <c r="B108" s="1">
        <v>429.505493164063</v>
      </c>
      <c r="C108" s="1">
        <v>30.0</v>
      </c>
      <c r="D108" s="1">
        <v>43.6875648498535</v>
      </c>
      <c r="E108" s="2">
        <f t="shared" si="2"/>
        <v>1.745300293</v>
      </c>
    </row>
    <row r="109">
      <c r="A109" s="2">
        <f t="shared" si="1"/>
        <v>108</v>
      </c>
      <c r="B109" s="1">
        <v>431.249786376953</v>
      </c>
      <c r="C109" s="1">
        <v>30.0</v>
      </c>
      <c r="D109" s="1">
        <v>43.6895370483398</v>
      </c>
      <c r="E109" s="2">
        <f t="shared" si="2"/>
        <v>1.744293213</v>
      </c>
    </row>
    <row r="110">
      <c r="A110" s="2">
        <f t="shared" si="1"/>
        <v>109</v>
      </c>
      <c r="B110" s="1">
        <v>432.993072509766</v>
      </c>
      <c r="C110" s="1">
        <v>30.0</v>
      </c>
      <c r="D110" s="1">
        <v>43.6919250488281</v>
      </c>
      <c r="E110" s="2">
        <f t="shared" si="2"/>
        <v>1.743286133</v>
      </c>
    </row>
    <row r="111">
      <c r="A111" s="2">
        <f t="shared" si="1"/>
        <v>110</v>
      </c>
      <c r="B111" s="1">
        <v>434.735321044922</v>
      </c>
      <c r="C111" s="1">
        <v>30.0</v>
      </c>
      <c r="D111" s="1">
        <v>43.6947326660156</v>
      </c>
      <c r="E111" s="2">
        <f t="shared" si="2"/>
        <v>1.742248535</v>
      </c>
    </row>
    <row r="112">
      <c r="A112" s="2">
        <f t="shared" si="1"/>
        <v>111</v>
      </c>
      <c r="B112" s="1">
        <v>436.476531982422</v>
      </c>
      <c r="C112" s="1">
        <v>30.0</v>
      </c>
      <c r="D112" s="1">
        <v>43.6978797912598</v>
      </c>
      <c r="E112" s="2">
        <f t="shared" si="2"/>
        <v>1.741210938</v>
      </c>
    </row>
    <row r="113">
      <c r="A113" s="2">
        <f t="shared" si="1"/>
        <v>112</v>
      </c>
      <c r="B113" s="1">
        <v>438.216674804688</v>
      </c>
      <c r="C113" s="1">
        <v>30.0</v>
      </c>
      <c r="D113" s="1">
        <v>43.7014198303223</v>
      </c>
      <c r="E113" s="2">
        <f t="shared" si="2"/>
        <v>1.740142822</v>
      </c>
    </row>
    <row r="114">
      <c r="A114" s="2">
        <f t="shared" si="1"/>
        <v>113</v>
      </c>
      <c r="B114" s="1">
        <v>439.955780029297</v>
      </c>
      <c r="C114" s="1">
        <v>30.0</v>
      </c>
      <c r="D114" s="1">
        <v>43.7052459716797</v>
      </c>
      <c r="E114" s="2">
        <f t="shared" si="2"/>
        <v>1.739105225</v>
      </c>
    </row>
    <row r="115">
      <c r="A115" s="2">
        <f t="shared" si="1"/>
        <v>114</v>
      </c>
      <c r="B115" s="1">
        <v>441.693786621094</v>
      </c>
      <c r="C115" s="1">
        <v>30.0</v>
      </c>
      <c r="D115" s="1">
        <v>43.7095794677734</v>
      </c>
      <c r="E115" s="2">
        <f t="shared" si="2"/>
        <v>1.738006592</v>
      </c>
    </row>
    <row r="116">
      <c r="A116" s="2">
        <f t="shared" si="1"/>
        <v>115</v>
      </c>
      <c r="B116" s="1">
        <v>443.430694580078</v>
      </c>
      <c r="C116" s="1">
        <v>30.0</v>
      </c>
      <c r="D116" s="1">
        <v>43.7139511108398</v>
      </c>
      <c r="E116" s="2">
        <f t="shared" si="2"/>
        <v>1.736907959</v>
      </c>
    </row>
    <row r="117">
      <c r="A117" s="2">
        <f t="shared" si="1"/>
        <v>116</v>
      </c>
      <c r="B117" s="1">
        <v>445.16650390625</v>
      </c>
      <c r="C117" s="1">
        <v>30.0</v>
      </c>
      <c r="D117" s="1">
        <v>43.7182769775391</v>
      </c>
      <c r="E117" s="2">
        <f t="shared" si="2"/>
        <v>1.735809326</v>
      </c>
    </row>
    <row r="118">
      <c r="A118" s="2">
        <f t="shared" si="1"/>
        <v>117</v>
      </c>
      <c r="B118" s="1">
        <v>446.901214599609</v>
      </c>
      <c r="C118" s="1">
        <v>30.0</v>
      </c>
      <c r="D118" s="1">
        <v>43.7228546142578</v>
      </c>
      <c r="E118" s="2">
        <f t="shared" si="2"/>
        <v>1.734710693</v>
      </c>
    </row>
    <row r="119">
      <c r="A119" s="2">
        <f t="shared" si="1"/>
        <v>118</v>
      </c>
      <c r="B119" s="1">
        <v>448.634765625</v>
      </c>
      <c r="C119" s="1">
        <v>30.0</v>
      </c>
      <c r="D119" s="1">
        <v>43.7275695800781</v>
      </c>
      <c r="E119" s="2">
        <f t="shared" si="2"/>
        <v>1.733551025</v>
      </c>
    </row>
    <row r="120">
      <c r="A120" s="2">
        <f t="shared" si="1"/>
        <v>119</v>
      </c>
      <c r="B120" s="1">
        <v>450.3671875</v>
      </c>
      <c r="C120" s="1">
        <v>30.0</v>
      </c>
      <c r="D120" s="1">
        <v>43.7324333190918</v>
      </c>
      <c r="E120" s="2">
        <f t="shared" si="2"/>
        <v>1.732421875</v>
      </c>
    </row>
    <row r="121">
      <c r="A121" s="2">
        <f t="shared" si="1"/>
        <v>120</v>
      </c>
      <c r="B121" s="1">
        <v>451.317596435547</v>
      </c>
      <c r="C121" s="1">
        <v>30.0</v>
      </c>
      <c r="D121" s="1">
        <v>43.7374801635742</v>
      </c>
      <c r="E121" s="2">
        <f t="shared" si="2"/>
        <v>0.9504089355</v>
      </c>
    </row>
    <row r="122">
      <c r="A122" s="2">
        <f t="shared" si="1"/>
        <v>121</v>
      </c>
      <c r="B122" s="1">
        <v>450.94775390625</v>
      </c>
      <c r="C122" s="1">
        <v>30.0</v>
      </c>
      <c r="D122" s="1">
        <v>43.7429656982422</v>
      </c>
      <c r="E122" s="2">
        <f t="shared" si="2"/>
        <v>-0.3698425293</v>
      </c>
    </row>
    <row r="123">
      <c r="A123" s="2">
        <f t="shared" si="1"/>
        <v>122</v>
      </c>
      <c r="B123" s="1">
        <v>450.459075927734</v>
      </c>
      <c r="C123" s="1">
        <v>30.0</v>
      </c>
      <c r="D123" s="1">
        <v>43.7487411499023</v>
      </c>
      <c r="E123" s="2">
        <f t="shared" si="2"/>
        <v>-0.4886779785</v>
      </c>
    </row>
    <row r="124">
      <c r="A124" s="2">
        <f t="shared" si="1"/>
        <v>123</v>
      </c>
      <c r="B124" s="1">
        <v>449.959808349609</v>
      </c>
      <c r="C124" s="1">
        <v>30.0</v>
      </c>
      <c r="D124" s="1">
        <v>43.7550506591797</v>
      </c>
      <c r="E124" s="2">
        <f t="shared" si="2"/>
        <v>-0.4992675781</v>
      </c>
    </row>
    <row r="125">
      <c r="A125" s="2">
        <f t="shared" si="1"/>
        <v>124</v>
      </c>
      <c r="B125" s="1">
        <v>450.240509033203</v>
      </c>
      <c r="C125" s="1">
        <v>30.0</v>
      </c>
      <c r="D125" s="1">
        <v>43.7621841430664</v>
      </c>
      <c r="E125" s="2">
        <f t="shared" si="2"/>
        <v>0.2807006836</v>
      </c>
    </row>
    <row r="126">
      <c r="A126" s="2">
        <f t="shared" si="1"/>
        <v>125</v>
      </c>
      <c r="B126" s="1">
        <v>451.059448242188</v>
      </c>
      <c r="C126" s="1">
        <v>30.0</v>
      </c>
      <c r="D126" s="1">
        <v>43.7699241638184</v>
      </c>
      <c r="E126" s="2">
        <f t="shared" si="2"/>
        <v>0.818939209</v>
      </c>
    </row>
    <row r="127">
      <c r="A127" s="2">
        <f t="shared" si="1"/>
        <v>126</v>
      </c>
      <c r="B127" s="1">
        <v>450.676971435547</v>
      </c>
      <c r="C127" s="1">
        <v>30.0</v>
      </c>
      <c r="D127" s="1">
        <v>43.7780723571777</v>
      </c>
      <c r="E127" s="2">
        <f t="shared" si="2"/>
        <v>-0.3824768066</v>
      </c>
    </row>
    <row r="128">
      <c r="A128" s="2">
        <f t="shared" si="1"/>
        <v>127</v>
      </c>
      <c r="B128" s="1">
        <v>450.186340332031</v>
      </c>
      <c r="C128" s="1">
        <v>30.0</v>
      </c>
      <c r="D128" s="1">
        <v>43.7870254516602</v>
      </c>
      <c r="E128" s="2">
        <f t="shared" si="2"/>
        <v>-0.4906311035</v>
      </c>
    </row>
    <row r="129">
      <c r="A129" s="2">
        <f t="shared" si="1"/>
        <v>128</v>
      </c>
      <c r="B129" s="1">
        <v>449.685943603516</v>
      </c>
      <c r="C129" s="1">
        <v>30.0</v>
      </c>
      <c r="D129" s="1">
        <v>43.7965621948242</v>
      </c>
      <c r="E129" s="2">
        <f t="shared" si="2"/>
        <v>-0.5003967285</v>
      </c>
    </row>
    <row r="130">
      <c r="A130" s="2">
        <f t="shared" si="1"/>
        <v>129</v>
      </c>
      <c r="B130" s="1">
        <v>450.980529785156</v>
      </c>
      <c r="C130" s="1">
        <v>30.0</v>
      </c>
      <c r="D130" s="1">
        <v>43.8066596984863</v>
      </c>
      <c r="E130" s="2">
        <f t="shared" si="2"/>
        <v>1.294586182</v>
      </c>
    </row>
    <row r="131">
      <c r="A131" s="2">
        <f t="shared" si="1"/>
        <v>130</v>
      </c>
      <c r="B131" s="1">
        <v>450.874114990234</v>
      </c>
      <c r="C131" s="1">
        <v>30.0</v>
      </c>
      <c r="D131" s="1">
        <v>43.8175468444824</v>
      </c>
      <c r="E131" s="2">
        <f t="shared" si="2"/>
        <v>-0.1064147949</v>
      </c>
    </row>
    <row r="132">
      <c r="A132" s="2">
        <f t="shared" si="1"/>
        <v>131</v>
      </c>
      <c r="B132" s="1">
        <v>450.407073974609</v>
      </c>
      <c r="C132" s="1">
        <v>30.0</v>
      </c>
      <c r="D132" s="1">
        <v>43.829029083252</v>
      </c>
      <c r="E132" s="2">
        <f t="shared" si="2"/>
        <v>-0.4670410156</v>
      </c>
    </row>
    <row r="133">
      <c r="A133" s="2">
        <f t="shared" si="1"/>
        <v>132</v>
      </c>
      <c r="B133" s="1">
        <v>449.907470703125</v>
      </c>
      <c r="C133" s="1">
        <v>30.0</v>
      </c>
      <c r="D133" s="1">
        <v>43.8408546447754</v>
      </c>
      <c r="E133" s="2">
        <f t="shared" si="2"/>
        <v>-0.4996032715</v>
      </c>
    </row>
    <row r="134">
      <c r="A134" s="2">
        <f t="shared" si="1"/>
        <v>133</v>
      </c>
      <c r="B134" s="1">
        <v>450.185699462891</v>
      </c>
      <c r="C134" s="1">
        <v>30.0</v>
      </c>
      <c r="D134" s="1">
        <v>43.8529663085938</v>
      </c>
      <c r="E134" s="2">
        <f t="shared" si="2"/>
        <v>0.2782287598</v>
      </c>
    </row>
    <row r="135">
      <c r="A135" s="2">
        <f t="shared" si="1"/>
        <v>134</v>
      </c>
      <c r="B135" s="1">
        <v>451.001770019531</v>
      </c>
      <c r="C135" s="1">
        <v>30.0</v>
      </c>
      <c r="D135" s="1">
        <v>43.8655624389648</v>
      </c>
      <c r="E135" s="2">
        <f t="shared" si="2"/>
        <v>0.8160705566</v>
      </c>
    </row>
    <row r="136">
      <c r="A136" s="2">
        <f t="shared" si="1"/>
        <v>135</v>
      </c>
      <c r="B136" s="1">
        <v>450.616180419922</v>
      </c>
      <c r="C136" s="1">
        <v>30.0</v>
      </c>
      <c r="D136" s="1">
        <v>43.8783149719238</v>
      </c>
      <c r="E136" s="2">
        <f t="shared" si="2"/>
        <v>-0.3855895996</v>
      </c>
    </row>
    <row r="137">
      <c r="A137" s="2">
        <f t="shared" si="1"/>
        <v>136</v>
      </c>
      <c r="B137" s="1">
        <v>450.122192382813</v>
      </c>
      <c r="C137" s="1">
        <v>30.0</v>
      </c>
      <c r="D137" s="1">
        <v>43.8912124633789</v>
      </c>
      <c r="E137" s="2">
        <f t="shared" si="2"/>
        <v>-0.4939880371</v>
      </c>
    </row>
    <row r="138">
      <c r="A138" s="2">
        <f t="shared" si="1"/>
        <v>137</v>
      </c>
      <c r="B138" s="1">
        <v>449.618255615234</v>
      </c>
      <c r="C138" s="1">
        <v>30.0</v>
      </c>
      <c r="D138" s="1">
        <v>43.9043922424316</v>
      </c>
      <c r="E138" s="2">
        <f t="shared" si="2"/>
        <v>-0.5039367676</v>
      </c>
    </row>
    <row r="139">
      <c r="A139" s="2">
        <f t="shared" si="1"/>
        <v>138</v>
      </c>
      <c r="B139" s="1">
        <v>450.909088134766</v>
      </c>
      <c r="C139" s="1">
        <v>30.0</v>
      </c>
      <c r="D139" s="1">
        <v>43.9174346923828</v>
      </c>
      <c r="E139" s="2">
        <f t="shared" si="2"/>
        <v>1.29083252</v>
      </c>
    </row>
    <row r="140">
      <c r="A140" s="2">
        <f t="shared" si="1"/>
        <v>139</v>
      </c>
      <c r="B140" s="1">
        <v>450.798736572266</v>
      </c>
      <c r="C140" s="1">
        <v>30.0</v>
      </c>
      <c r="D140" s="1">
        <v>43.9306640625</v>
      </c>
      <c r="E140" s="2">
        <f t="shared" si="2"/>
        <v>-0.1103515625</v>
      </c>
    </row>
    <row r="141">
      <c r="A141" s="2">
        <f t="shared" si="1"/>
        <v>140</v>
      </c>
      <c r="B141" s="1">
        <v>450.327575683594</v>
      </c>
      <c r="C141" s="1">
        <v>30.0</v>
      </c>
      <c r="D141" s="1">
        <v>43.9436874389648</v>
      </c>
      <c r="E141" s="2">
        <f t="shared" si="2"/>
        <v>-0.4711608887</v>
      </c>
    </row>
    <row r="142">
      <c r="A142" s="2">
        <f t="shared" si="1"/>
        <v>141</v>
      </c>
      <c r="B142" s="1">
        <v>449.823699951172</v>
      </c>
      <c r="C142" s="1">
        <v>30.0</v>
      </c>
      <c r="D142" s="1">
        <v>43.956600189209</v>
      </c>
      <c r="E142" s="2">
        <f t="shared" si="2"/>
        <v>-0.5038757324</v>
      </c>
    </row>
    <row r="143">
      <c r="A143" s="2">
        <f t="shared" si="1"/>
        <v>142</v>
      </c>
      <c r="B143" s="1">
        <v>450.097534179688</v>
      </c>
      <c r="C143" s="1">
        <v>30.0</v>
      </c>
      <c r="D143" s="1">
        <v>43.9695777893066</v>
      </c>
      <c r="E143" s="2">
        <f t="shared" si="2"/>
        <v>0.2738342285</v>
      </c>
    </row>
    <row r="144">
      <c r="A144" s="2">
        <f t="shared" si="1"/>
        <v>143</v>
      </c>
      <c r="B144" s="1">
        <v>450.909088134766</v>
      </c>
      <c r="C144" s="1">
        <v>30.0</v>
      </c>
      <c r="D144" s="1">
        <v>43.9824066162109</v>
      </c>
      <c r="E144" s="2">
        <f t="shared" si="2"/>
        <v>0.8115539551</v>
      </c>
    </row>
    <row r="145">
      <c r="A145" s="2">
        <f t="shared" si="1"/>
        <v>144</v>
      </c>
      <c r="B145" s="1">
        <v>450.518920898438</v>
      </c>
      <c r="C145" s="1">
        <v>30.0</v>
      </c>
      <c r="D145" s="1">
        <v>43.9949035644531</v>
      </c>
      <c r="E145" s="2">
        <f t="shared" si="2"/>
        <v>-0.3901672363</v>
      </c>
    </row>
  </sheetData>
  <drawing r:id="rId1"/>
</worksheet>
</file>