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<sst xmlns="http://schemas.openxmlformats.org/spreadsheetml/2006/main" count="39" uniqueCount="27">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</sst>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24" workbookViewId="0">
      <selection activeCell="G129" sqref="G129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17" workbookViewId="0">
      <selection activeCell="G128" sqref="G128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18" workbookViewId="0">
      <selection activeCell="D129" sqref="D129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7">
        <v>82264.63</v>
      </c>
      <c r="F128" s="2">
        <v>1212</v>
      </c>
      <c r="G128" s="17">
        <v>115220.86</v>
      </c>
      <c r="H128" s="2">
        <v>1074</v>
      </c>
      <c r="I128" s="17">
        <v>104505.5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2016-08-05T00:58:33Z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