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<sst xmlns="http://schemas.openxmlformats.org/spreadsheetml/2006/main" count="38" uniqueCount="26">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</sst>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97" workbookViewId="0">
      <selection activeCell="G106" sqref="G106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97" workbookViewId="0">
      <selection activeCell="G106" sqref="G106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97" workbookViewId="0">
      <selection activeCell="J105" sqref="J105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</row>
    <row r="108" spans="1:9">
      <c r="A108" s="2">
        <v>20160715</v>
      </c>
    </row>
    <row r="109" spans="1:9">
      <c r="A109" s="2">
        <v>20160716</v>
      </c>
    </row>
    <row r="110" spans="1:9">
      <c r="A110" s="2">
        <v>20160717</v>
      </c>
    </row>
    <row r="111" spans="1:9">
      <c r="A111" s="2">
        <v>20160718</v>
      </c>
    </row>
    <row r="112" spans="1:9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2016-07-14T00:54:12Z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