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<sst xmlns="http://schemas.openxmlformats.org/spreadsheetml/2006/main" count="39" uniqueCount="27">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</sst>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abSelected="1" workbookViewId="0">
      <selection activeCell="B10" sqref="B10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1" workbookViewId="0">
      <selection activeCell="G132" sqref="G132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opLeftCell="A121" workbookViewId="0">
      <selection activeCell="I132" sqref="I132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7">
        <v>8428.52</v>
      </c>
      <c r="D130" s="2">
        <v>81</v>
      </c>
      <c r="E130" s="17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7">
        <v>12207.84</v>
      </c>
      <c r="D131" s="2">
        <v>123</v>
      </c>
      <c r="E131" s="17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7">
        <v>102901.93</v>
      </c>
      <c r="D132" s="2">
        <v>1069</v>
      </c>
      <c r="E132" s="17">
        <v>93357.28</v>
      </c>
      <c r="F132" s="2">
        <v>1389</v>
      </c>
      <c r="G132" s="17">
        <v>125958.36</v>
      </c>
      <c r="H132" s="2">
        <v>1211</v>
      </c>
      <c r="I132" s="17">
        <v>115026.66</v>
      </c>
    </row>
    <row r="133" spans="1:9">
      <c r="A133" s="2">
        <v>20160809</v>
      </c>
    </row>
    <row r="134" spans="1:9">
      <c r="A134" s="2">
        <v>20160810</v>
      </c>
    </row>
    <row r="135" spans="1:9">
      <c r="A135" s="2">
        <v>20160811</v>
      </c>
    </row>
    <row r="136" spans="1:9">
      <c r="A136" s="2">
        <v>20160812</v>
      </c>
    </row>
    <row r="137" spans="1:9">
      <c r="A137" s="2">
        <v>20160813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2016-08-09T01:08:56Z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