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<sst xmlns="http://schemas.openxmlformats.org/spreadsheetml/2006/main" count="37" uniqueCount="25">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</sst>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3" workbookViewId="0">
      <selection activeCell="G48" sqref="G48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 x14ac:dyDescent="0.15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 x14ac:dyDescent="0.15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 x14ac:dyDescent="0.15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 x14ac:dyDescent="0.15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1" x14ac:dyDescent="0.15">
      <c r="A49" s="7">
        <v>201600517</v>
      </c>
    </row>
    <row r="50" spans="1:1" x14ac:dyDescent="0.15">
      <c r="A50" s="7">
        <v>201600518</v>
      </c>
    </row>
    <row r="51" spans="1:1" x14ac:dyDescent="0.15">
      <c r="A51" s="7">
        <v>201600519</v>
      </c>
    </row>
    <row r="52" spans="1:1" x14ac:dyDescent="0.15">
      <c r="A52" s="7">
        <v>201600520</v>
      </c>
    </row>
    <row r="53" spans="1:1" x14ac:dyDescent="0.15">
      <c r="A53" s="7">
        <v>201600521</v>
      </c>
    </row>
    <row r="54" spans="1:1" x14ac:dyDescent="0.15">
      <c r="A54" s="7">
        <v>201600522</v>
      </c>
    </row>
    <row r="55" spans="1:1" x14ac:dyDescent="0.15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8" workbookViewId="0">
      <selection activeCell="C46" sqref="C46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 x14ac:dyDescent="0.15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 x14ac:dyDescent="0.15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 x14ac:dyDescent="0.15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 x14ac:dyDescent="0.15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1" x14ac:dyDescent="0.15">
      <c r="A49" s="7">
        <v>201600517</v>
      </c>
    </row>
    <row r="50" spans="1:1" x14ac:dyDescent="0.15">
      <c r="A50" s="7">
        <v>201600518</v>
      </c>
    </row>
    <row r="51" spans="1:1" x14ac:dyDescent="0.15">
      <c r="A51" s="7">
        <v>201600519</v>
      </c>
    </row>
    <row r="52" spans="1:1" x14ac:dyDescent="0.15">
      <c r="A52" s="7">
        <v>201600520</v>
      </c>
    </row>
    <row r="53" spans="1:1" x14ac:dyDescent="0.15">
      <c r="A53" s="7">
        <v>201600521</v>
      </c>
    </row>
    <row r="54" spans="1:1" x14ac:dyDescent="0.15">
      <c r="A54" s="7">
        <v>201600522</v>
      </c>
    </row>
    <row r="55" spans="1:1" x14ac:dyDescent="0.15">
      <c r="A55" s="7">
        <v>201600523</v>
      </c>
    </row>
    <row r="56" spans="1:1" x14ac:dyDescent="0.15">
      <c r="A56" s="7">
        <v>201600524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43" workbookViewId="0">
      <selection activeCell="I47" sqref="I47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 x14ac:dyDescent="0.15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 x14ac:dyDescent="0.15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 x14ac:dyDescent="0.15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 x14ac:dyDescent="0.15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15">
      <c r="A48" s="7">
        <v>201600516</v>
      </c>
    </row>
    <row r="49" spans="1:1" x14ac:dyDescent="0.15">
      <c r="A49" s="7">
        <v>201600517</v>
      </c>
    </row>
    <row r="50" spans="1:1" x14ac:dyDescent="0.15">
      <c r="A50" s="7">
        <v>201600518</v>
      </c>
    </row>
    <row r="51" spans="1:1" x14ac:dyDescent="0.15">
      <c r="A51" s="7">
        <v>201600519</v>
      </c>
    </row>
    <row r="52" spans="1:1" x14ac:dyDescent="0.15">
      <c r="A52" s="7">
        <v>201600520</v>
      </c>
    </row>
    <row r="53" spans="1:1" x14ac:dyDescent="0.15">
      <c r="A53" s="7">
        <v>201600521</v>
      </c>
    </row>
    <row r="54" spans="1:1" x14ac:dyDescent="0.15">
      <c r="A54" s="7">
        <v>201600522</v>
      </c>
    </row>
    <row r="55" spans="1:1" x14ac:dyDescent="0.15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 t="shared" ref="G3:H3" si="0">D3/C3</f>
        <v>92.107415768422484</v>
      </c>
      <c r="H3" s="6">
        <f t="shared" si="0"/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2016-05-16T02:21:13Z</dcterms:modified>
</cp:coreProperties>
</file>