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<sst xmlns="http://schemas.openxmlformats.org/spreadsheetml/2006/main" count="38" uniqueCount="26">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</sst>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6" workbookViewId="0">
      <selection activeCell="G113" sqref="G113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</row>
    <row r="115" spans="1:7">
      <c r="A115" s="2">
        <v>20160722</v>
      </c>
    </row>
    <row r="116" spans="1:7">
      <c r="A116" s="2">
        <v>20160723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09" workbookViewId="0">
      <selection activeCell="G113" sqref="G113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</row>
    <row r="115" spans="1:7">
      <c r="A115" s="2">
        <v>20160722</v>
      </c>
    </row>
    <row r="116" spans="1:7">
      <c r="A116" s="2">
        <v>20160723</v>
      </c>
    </row>
    <row r="117" spans="1:7">
      <c r="A117" s="2">
        <v>20160724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3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</row>
    <row r="115" spans="1:9">
      <c r="A115" s="2">
        <v>20160722</v>
      </c>
    </row>
    <row r="116" spans="1:9">
      <c r="A116" s="2">
        <v>20160723</v>
      </c>
    </row>
    <row r="117" spans="1:9">
      <c r="A117" s="2">
        <v>20160724</v>
      </c>
    </row>
    <row r="118" spans="1:9">
      <c r="A118" s="2">
        <v>20160725</v>
      </c>
    </row>
    <row r="119" spans="1:9">
      <c r="A119" s="2">
        <v>20160726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2016-07-21T02:04:10Z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