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<sst xmlns="http://schemas.openxmlformats.org/spreadsheetml/2006/main" count="39" uniqueCount="27">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</sst>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39" workbookViewId="0">
      <selection activeCell="G140" sqref="G140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  <c r="B138" s="2">
        <v>49179</v>
      </c>
      <c r="C138" s="2">
        <v>55417</v>
      </c>
      <c r="D138" s="2">
        <v>34604</v>
      </c>
      <c r="E138" s="2">
        <v>6.4</v>
      </c>
      <c r="F138" s="2">
        <v>1082</v>
      </c>
      <c r="G138" s="2">
        <v>35378</v>
      </c>
    </row>
    <row r="139" spans="1:7">
      <c r="A139" s="2">
        <v>20160815</v>
      </c>
      <c r="B139" s="2">
        <v>49179</v>
      </c>
      <c r="C139" s="2">
        <v>55353</v>
      </c>
      <c r="D139" s="2">
        <v>34725</v>
      </c>
      <c r="E139" s="2">
        <v>4.4000000000000004</v>
      </c>
      <c r="F139" s="2">
        <v>462</v>
      </c>
      <c r="G139" s="2">
        <v>8936</v>
      </c>
    </row>
    <row r="140" spans="1:7">
      <c r="A140" s="2">
        <v>20160816</v>
      </c>
      <c r="B140" s="2">
        <v>49179</v>
      </c>
      <c r="C140" s="2">
        <v>55053</v>
      </c>
      <c r="D140" s="2">
        <v>34701</v>
      </c>
      <c r="E140" s="2">
        <v>5.0999999999999996</v>
      </c>
      <c r="F140" s="2">
        <v>443</v>
      </c>
      <c r="G140" s="2">
        <v>9469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39" workbookViewId="0">
      <selection activeCell="B141" sqref="B141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  <c r="B138" s="2">
        <v>82915</v>
      </c>
      <c r="C138" s="2">
        <v>128</v>
      </c>
      <c r="D138" s="2">
        <v>107</v>
      </c>
      <c r="E138" s="2">
        <v>44</v>
      </c>
      <c r="F138" s="2">
        <v>65</v>
      </c>
      <c r="G138" s="2">
        <v>1755</v>
      </c>
    </row>
    <row r="139" spans="1:7">
      <c r="A139" s="2">
        <v>20160815</v>
      </c>
      <c r="B139" s="2">
        <v>82915</v>
      </c>
      <c r="C139" s="2">
        <v>129</v>
      </c>
      <c r="D139" s="2">
        <v>110</v>
      </c>
      <c r="E139" s="2">
        <v>44</v>
      </c>
      <c r="F139" s="2">
        <v>61</v>
      </c>
      <c r="G139" s="2">
        <v>1614</v>
      </c>
    </row>
    <row r="140" spans="1:7">
      <c r="A140" s="2">
        <v>20160816</v>
      </c>
      <c r="B140" s="2">
        <v>82915</v>
      </c>
      <c r="C140" s="2">
        <v>126</v>
      </c>
      <c r="D140" s="2">
        <v>111</v>
      </c>
      <c r="E140" s="2">
        <v>44</v>
      </c>
      <c r="F140" s="2">
        <v>61</v>
      </c>
      <c r="G140" s="2">
        <v>1521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9" workbookViewId="0">
      <selection activeCell="I140" sqref="I140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  <c r="B138" s="2">
        <v>121</v>
      </c>
      <c r="C138" s="17">
        <v>11136.26</v>
      </c>
      <c r="D138" s="2">
        <v>105</v>
      </c>
      <c r="E138" s="17">
        <v>10294.39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2">
        <v>20160815</v>
      </c>
      <c r="B139" s="2">
        <v>1376</v>
      </c>
      <c r="C139" s="17">
        <v>119785.06</v>
      </c>
      <c r="D139" s="17">
        <v>1204</v>
      </c>
      <c r="E139" s="17">
        <v>105978.9</v>
      </c>
      <c r="F139" s="17">
        <v>1571</v>
      </c>
      <c r="G139" s="2">
        <v>145565.51</v>
      </c>
      <c r="H139" s="2">
        <v>1354</v>
      </c>
      <c r="I139" s="2">
        <v>127866.54</v>
      </c>
    </row>
    <row r="140" spans="1:9">
      <c r="A140" s="2">
        <v>20160816</v>
      </c>
      <c r="B140" s="2">
        <v>1096</v>
      </c>
      <c r="C140" s="17">
        <v>96642.02</v>
      </c>
      <c r="D140" s="2">
        <v>946</v>
      </c>
      <c r="E140" s="17">
        <v>86508.82</v>
      </c>
      <c r="F140" s="2">
        <v>1336</v>
      </c>
      <c r="G140" s="17">
        <v>116600.04</v>
      </c>
      <c r="H140" s="2">
        <v>1208</v>
      </c>
      <c r="I140" s="17">
        <v>108528.32000000001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2006-09-16T00:00:00Z</dcterms:created>
  <dcterms:modified xsi:type="dcterms:W3CDTF">2016-08-17T02:49:08Z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