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<sst xmlns="http://schemas.openxmlformats.org/spreadsheetml/2006/main" count="39" uniqueCount="27">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</sst>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4" workbookViewId="0">
      <selection activeCell="G131" sqref="G13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1" workbookViewId="0">
      <selection activeCell="F133" sqref="F133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21" workbookViewId="0">
      <selection activeCell="I131" sqref="I131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7">
        <v>8428.52</v>
      </c>
      <c r="D130" s="2">
        <v>81</v>
      </c>
      <c r="E130" s="17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7">
        <v>12207.84</v>
      </c>
      <c r="D131" s="2">
        <v>123</v>
      </c>
      <c r="E131" s="17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</row>
    <row r="133" spans="1:9">
      <c r="A133" s="2">
        <v>20160809</v>
      </c>
    </row>
    <row r="134" spans="1:9">
      <c r="A134" s="2">
        <v>20160810</v>
      </c>
    </row>
    <row r="135" spans="1:9">
      <c r="A135" s="2">
        <v>20160811</v>
      </c>
    </row>
    <row r="136" spans="1:9">
      <c r="A136" s="2">
        <v>20160812</v>
      </c>
    </row>
    <row r="137" spans="1:9">
      <c r="A137" s="2">
        <v>20160813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2016-08-08T01:28:02Z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