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<sst xmlns="http://schemas.openxmlformats.org/spreadsheetml/2006/main" count="39" uniqueCount="27">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</sst>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39" workbookViewId="0">
      <selection activeCell="G141" sqref="G141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39" workbookViewId="0">
      <selection activeCell="G141" sqref="G141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9" workbookViewId="0">
      <selection activeCell="I141" sqref="I141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>
      <c r="A141" s="2">
        <v>20160817</v>
      </c>
      <c r="B141" s="2">
        <v>1070</v>
      </c>
      <c r="C141" s="17">
        <v>93485.96</v>
      </c>
      <c r="D141" s="2">
        <v>925</v>
      </c>
      <c r="E141" s="17">
        <v>82512</v>
      </c>
      <c r="F141" s="2">
        <v>1487</v>
      </c>
      <c r="G141" s="17">
        <v>126818.82</v>
      </c>
      <c r="H141" s="2">
        <v>1329</v>
      </c>
      <c r="I141" s="17">
        <v>115358.78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2016-08-18T01:29:31Z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