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<sst xmlns="http://schemas.openxmlformats.org/spreadsheetml/2006/main" count="36" uniqueCount="24">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</sst>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workbookViewId="0">
      <selection activeCell="G29" sqref="G29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</row>
    <row r="31" spans="1:7" x14ac:dyDescent="0.15">
      <c r="A31" s="7">
        <v>20160429</v>
      </c>
    </row>
    <row r="32" spans="1:7" x14ac:dyDescent="0.15">
      <c r="A32" s="7">
        <v>20160430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2" workbookViewId="0">
      <selection activeCell="G29" sqref="G29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</row>
    <row r="31" spans="1:7" x14ac:dyDescent="0.15">
      <c r="A31" s="5">
        <v>20160429</v>
      </c>
    </row>
    <row r="32" spans="1:7" x14ac:dyDescent="0.15">
      <c r="A32" s="5">
        <v>20160430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9" workbookViewId="0">
      <selection activeCell="I28" sqref="I28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</row>
    <row r="30" spans="1:13" x14ac:dyDescent="0.15">
      <c r="A30" s="5">
        <v>20160428</v>
      </c>
    </row>
    <row r="31" spans="1:13" x14ac:dyDescent="0.15">
      <c r="A31" s="5">
        <v>20160429</v>
      </c>
    </row>
    <row r="32" spans="1:13" x14ac:dyDescent="0.15">
      <c r="A32" s="5">
        <v>20160430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7" sqref="D7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G3" s="6" t="e">
        <f t="shared" ref="G3:H3" si="0">D3/C3</f>
        <v>#DIV/0!</v>
      </c>
      <c r="H3" s="6" t="e">
        <f t="shared" si="0"/>
        <v>#DIV/0!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2016-04-27T01:59:41Z</dcterms:modified>
</cp:coreProperties>
</file>