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0.63.102"/>
  <workbookPr defaultThemeVersion="164011"/>
  <bookViews>
    <workbookView xWindow="480" yWindow="60" windowWidth="18075" windowHeight="9900"/>
  </bookViews>
  <sheets>
    <sheet name="SET 1" sheetId="1" r:id="rId1"/>
    <sheet name="Tank levels" sheetId="2" r:id="rId2"/>
  </sheets>
  <definedNames>
    <definedName name="_Flag__Version_" hidden="1">3</definedName>
    <definedName name="_Flag_CALCULATEDTIME" hidden="1">0</definedName>
    <definedName name="_Flag_DynamicDialogWorkbook" hidden="1">""</definedName>
    <definedName name="_Flag_ExternalReferencesUpdated" hidden="1">1</definedName>
    <definedName name="_Flag_HSC_Div0Updated" hidden="1">"1"</definedName>
    <definedName name="_Flag_LASTCALCULATEDTIME" hidden="1">9</definedName>
    <definedName name="_Flag_NotCompatibleWithSim8" hidden="1">"Please update to HSC 9.4 or later."</definedName>
    <definedName name="_Flag_NotCompatibleWithSim903" hidden="1">"Please update to HSC 9.4 or later."</definedName>
    <definedName name="_Flag_NotCompatibleWithSim905" hidden="1">"Please update to HSC 9.4 or later."</definedName>
    <definedName name="_Flag_NotCompatibleWithSim907" hidden="1">"Please update to HSC 9.4 or later."</definedName>
    <definedName name="_Flag_NotCompatibleWithSim911" hidden="1">"Please update to HSC 9.4 or later."</definedName>
    <definedName name="_Flag_NotCompatibleWithSim920" hidden="1">"Please update to HSC 9.4 or later."</definedName>
    <definedName name="TIMESTEPSECONDS">1</definedName>
  </definedNames>
  <calcPr calcId="40001"/>
</workbook>
</file>

<file path=xl/sharedStrings.xml><?xml version="1.0" encoding="utf-8"?>
<sst xmlns="http://schemas.openxmlformats.org/spreadsheetml/2006/main" count="266" uniqueCount="12">
  <si>
    <t>SET 1</t>
  </si>
  <si>
    <t>Run Mode</t>
  </si>
  <si>
    <t>Once</t>
  </si>
  <si>
    <t>s</t>
  </si>
  <si>
    <t>&lt;Insert reference&gt;</t>
  </si>
  <si>
    <t>Unit Name</t>
  </si>
  <si>
    <t>-</t>
  </si>
  <si>
    <t>Variable Name</t>
  </si>
  <si>
    <t>Time</t>
  </si>
  <si>
    <t>Measurement Unit</t>
  </si>
  <si>
    <t>Cell Reference</t>
  </si>
  <si>
    <t>Schedule Sheet 1</t>
  </si>
</sst>
</file>

<file path=xl/styles.xml><?xml version="1.0" encoding="utf-8"?>
<styleSheet xmlns="http://schemas.openxmlformats.org/spreadsheetml/2006/main">
  <numFmts count="3">
    <numFmt numFmtId="164" formatCode="#\ ##0.00"/>
    <numFmt numFmtId="165" formatCode="#\ ##0"/>
    <numFmt numFmtId="166" formatCode="#\ ##0.#################"/>
  </numFmts>
  <fonts count="2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8"/>
      <color theme="1"/>
      <name val="Tahoma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EAF4E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6EAC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1" fillId="2" borderId="1" xfId="0" applyNumberFormat="1" applyFont="1" applyFill="1" applyBorder="1" applyAlignment="1" applyProtection="1">
      <alignment horizontal="center"/>
      <protection locked="0"/>
    </xf>
    <xf numFmtId="165" fontId="2" fillId="3" borderId="2" xfId="0" applyNumberFormat="1" applyFont="1" applyFill="1" applyBorder="1" applyAlignment="1" applyProtection="1">
      <alignment horizontal="center"/>
      <protection locked="0"/>
    </xf>
    <xf numFmtId="165" fontId="2" fillId="0" borderId="3" xfId="0" applyNumberFormat="1" applyFont="1" applyFill="1" applyBorder="1" applyAlignment="1" applyProtection="1">
      <alignment horizontal="center"/>
      <protection locked="0"/>
    </xf>
    <xf numFmtId="165" fontId="3" fillId="2" borderId="1" xfId="0" applyNumberFormat="1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164" fontId="0" fillId="4" borderId="4" xfId="0" applyNumberFormat="1" applyFill="1" applyBorder="1" applyAlignment="1" applyProtection="1">
      <alignment horizontal="center"/>
      <protection locked="0"/>
    </xf>
    <xf numFmtId="164" fontId="2" fillId="5" borderId="2" xfId="0" applyNumberFormat="1" applyFont="1" applyFill="1" applyBorder="1" applyAlignment="1" applyProtection="1">
      <alignment horizontal="center"/>
      <protection locked="0"/>
    </xf>
    <xf numFmtId="164" fontId="2" fillId="5" borderId="5" xfId="0" applyNumberFormat="1" applyFont="1" applyFill="1" applyBorder="1" applyAlignment="1" applyProtection="1">
      <alignment horizontal="center"/>
      <protection locked="0"/>
    </xf>
    <xf numFmtId="165" fontId="2" fillId="3" borderId="5" xfId="0" applyNumberFormat="1" applyFont="1" applyFill="1" applyBorder="1" applyAlignment="1" applyProtection="1">
      <alignment horizontal="center"/>
      <protection locked="0"/>
    </xf>
    <xf numFmtId="164" fontId="2" fillId="5" borderId="3" xfId="0" applyNumberFormat="1" applyFont="1" applyFill="1" applyBorder="1" applyAlignment="1" applyProtection="1">
      <alignment horizontal="center"/>
      <protection locked="0"/>
    </xf>
    <xf numFmtId="164" fontId="0" fillId="4" borderId="0" xfId="0" applyNumberFormat="1" applyFill="1" applyAlignment="1" applyProtection="1">
      <alignment horizontal="center"/>
      <protection locked="0"/>
    </xf>
    <xf numFmtId="164" fontId="4" fillId="0" borderId="6" xfId="0" applyNumberFormat="1" applyFont="1" applyFill="1" applyBorder="1" applyAlignment="1" applyProtection="1">
      <alignment horizontal="center"/>
      <protection locked="0"/>
    </xf>
    <xf numFmtId="165" fontId="2" fillId="0" borderId="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numFmt numFmtId="166" formatCode="#\ ##0.#################"/>
    </dxf>
  </dxf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absolute">
    <xdr:from>
      <xdr:col>2</xdr:col>
      <xdr:colOff>114300</xdr:colOff>
      <xdr:row>5</xdr:row>
      <xdr:rowOff>126365</xdr:rowOff>
    </xdr:from>
    <xdr:to>
      <xdr:col>3</xdr:col>
      <xdr:colOff>58539</xdr:colOff>
      <xdr:row>11</xdr:row>
      <xdr:rowOff>15875</xdr:rowOff>
    </xdr:to>
    <xdr:sp macro="" textlink="">
      <xdr:nvSpPr>
        <xdr:cNvPr id="2" name="Comment 1" hidden="1"/>
        <xdr:cNvSpPr txBox="1"/>
      </xdr:nvSpPr>
      <xdr:spPr>
        <a:xfrm>
          <a:off x="2011063" y="885825"/>
          <a:ext cx="1097280" cy="1028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>
          <a:spAutoFit/>
        </a:bodyPr>
        <a:lstStyle/>
        <a:p>
          <a:pPr algn="l"/>
          <a:r>
            <a:rPr/>
            <a:t>Choose "Once", "Repeat" or "Off" (shortcut keys "O", "R" and "-")</a:t>
          </a:r>
        </a:p>
      </xdr:txBody>
    </xdr:sp>
    <xdr:clientData/>
  </xdr:twoCellAnchor>
  <xdr:twoCellAnchor editAs="absolute">
    <xdr:from>
      <xdr:col>2</xdr:col>
      <xdr:colOff>114300</xdr:colOff>
      <xdr:row>2</xdr:row>
      <xdr:rowOff>126365</xdr:rowOff>
    </xdr:from>
    <xdr:to>
      <xdr:col>3</xdr:col>
      <xdr:colOff>58539</xdr:colOff>
      <xdr:row>9</xdr:row>
      <xdr:rowOff>15875</xdr:rowOff>
    </xdr:to>
    <xdr:sp macro="" textlink="">
      <xdr:nvSpPr>
        <xdr:cNvPr id="3" name="Comment 2" hidden="1"/>
        <xdr:cNvSpPr txBox="1"/>
      </xdr:nvSpPr>
      <xdr:spPr>
        <a:xfrm>
          <a:off x="2011063" y="506095"/>
          <a:ext cx="1097280" cy="1028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>
          <a:spAutoFit/>
        </a:bodyPr>
        <a:lstStyle/>
        <a:p>
          <a:pPr algn="l"/>
          <a:r>
            <a:rPr/>
            <a:t>Choose "h", "min" or "s"</a:t>
          </a:r>
        </a:p>
      </xdr:txBody>
    </xdr:sp>
    <xdr:clientData/>
  </xdr:twoCellAnchor>
  <xdr:twoCellAnchor editAs="absolute">
    <xdr:from>
      <xdr:col>2</xdr:col>
      <xdr:colOff>114300</xdr:colOff>
      <xdr:row>5</xdr:row>
      <xdr:rowOff>126365</xdr:rowOff>
    </xdr:from>
    <xdr:to>
      <xdr:col>3</xdr:col>
      <xdr:colOff>58539</xdr:colOff>
      <xdr:row>11</xdr:row>
      <xdr:rowOff>15875</xdr:rowOff>
    </xdr:to>
    <xdr:sp macro="" textlink="">
      <xdr:nvSpPr>
        <xdr:cNvPr id="4" name="Comment 3" hidden="1"/>
        <xdr:cNvSpPr txBox="1"/>
      </xdr:nvSpPr>
      <xdr:spPr>
        <a:xfrm>
          <a:off x="2011063" y="885825"/>
          <a:ext cx="1097280" cy="1028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>
          <a:spAutoFit/>
        </a:bodyPr>
        <a:lstStyle/>
        <a:p>
          <a:pPr algn="l"/>
          <a:r>
            <a:rPr/>
            <a:t>Choose "Once", "Repeat" or "Off" (shortcut keys "O", "R" and "-")</a:t>
          </a:r>
        </a:p>
      </xdr:txBody>
    </xdr:sp>
    <xdr:clientData/>
  </xdr:twoCellAnchor>
  <xdr:twoCellAnchor editAs="absolute">
    <xdr:from>
      <xdr:col>2</xdr:col>
      <xdr:colOff>114300</xdr:colOff>
      <xdr:row>2</xdr:row>
      <xdr:rowOff>126365</xdr:rowOff>
    </xdr:from>
    <xdr:to>
      <xdr:col>3</xdr:col>
      <xdr:colOff>58539</xdr:colOff>
      <xdr:row>9</xdr:row>
      <xdr:rowOff>15875</xdr:rowOff>
    </xdr:to>
    <xdr:sp macro="" textlink="">
      <xdr:nvSpPr>
        <xdr:cNvPr id="5" name="Comment 4" hidden="1"/>
        <xdr:cNvSpPr txBox="1"/>
      </xdr:nvSpPr>
      <xdr:spPr>
        <a:xfrm>
          <a:off x="2011063" y="506095"/>
          <a:ext cx="1097280" cy="1028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</a:ln>
      </xdr:spPr>
      <xdr:txBody>
        <a:bodyPr rtlCol="0">
          <a:spAutoFit/>
        </a:bodyPr>
        <a:lstStyle/>
        <a:p>
          <a:pPr algn="l"/>
          <a:r>
            <a:rPr/>
            <a:t>Choose "h", "min" or "s"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W7"/>
  <sheetViews>
    <sheetView tabSelected="1" workbookViewId="0"/>
  </sheetViews>
  <sheetFormatPr defaultRowHeight="14.95"/>
  <cols>
    <col min="1" max="1" width="16.19921875" style="7" bestFit="1" customWidth="1"/>
    <col min="2" max="2" width="9.8125" style="13" customWidth="1"/>
    <col min="3" max="257" width="15.8125" style="11" bestFit="1" customWidth="1"/>
    <col min="258" max="16384" width="8.8984375" style="11"/>
  </cols>
  <sheetData>
    <row s="4" customFormat="1">
      <c s="1" t="s">
        <v>11</v>
      </c>
      <c s="1"/>
    </row>
    <row>
      <c s="7" t="s">
        <v>5</v>
      </c>
      <c s="5" t="s">
        <v>6</v>
      </c>
    </row>
    <row>
      <c s="7" t="s">
        <v>7</v>
      </c>
      <c s="2" t="s">
        <v>8</v>
      </c>
    </row>
    <row>
      <c s="7" t="s">
        <v>9</v>
      </c>
      <c s="13" t="s">
        <v>3</v>
      </c>
    </row>
    <row ht="12.75" hidden="1">
      <c s="7" t="s">
        <v>0</v>
      </c>
      <c s="2">
        <v>0</v>
      </c>
    </row>
    <row s="12" customFormat="1">
      <c s="8" t="s">
        <v>10</v>
      </c>
      <c s="9"/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  <c s="12" t="s">
        <v>4</v>
      </c>
    </row>
    <row s="6" customFormat="1">
      <c s="10" t="s">
        <v>1</v>
      </c>
      <c s="3" t="s">
        <v>2</v>
      </c>
    </row>
  </sheetData>
  <conditionalFormatting sqref="A1 B1:B1048576 C1:XFD1">
    <cfRule type="expression" dxfId="0" priority="3" stopIfTrue="1">
      <formula>MOD(ROUND(A1,17),1)&lt;&gt;0</formula>
    </cfRule>
  </conditionalFormatting>
  <dataValidations count="2">
    <dataValidation type="list" allowBlank="1" showInputMessage="1" sqref="B7">
      <formula1>"Once,Repeat,Off"</formula1>
    </dataValidation>
    <dataValidation type="list" allowBlank="1" showInputMessage="1" sqref="B4">
      <formula1>"h,min,s"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2.75"/>
  <sheetData/>
  <pageMargins left="0.7" right="0.7" top="0.75" bottom="0.75" header="0.3" footer="0.3"/>
</worksheet>
</file>