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" i="1"/>
  <c r="I4" i="1"/>
  <c r="I5" i="1"/>
  <c r="I6" i="1"/>
  <c r="I7" i="1"/>
</calcChain>
</file>

<file path=xl/sharedStrings.xml><?xml version="1.0" encoding="utf-8"?>
<sst xmlns="http://schemas.openxmlformats.org/spreadsheetml/2006/main" count="21" uniqueCount="19">
  <si>
    <t>Nama</t>
  </si>
  <si>
    <t>NIM</t>
  </si>
  <si>
    <t>Jurusan</t>
  </si>
  <si>
    <t>Email</t>
  </si>
  <si>
    <t>No.HP</t>
  </si>
  <si>
    <t>ID Line</t>
  </si>
  <si>
    <t>Asal Instansi</t>
  </si>
  <si>
    <t>No.Tiket</t>
  </si>
  <si>
    <t>password cilsy (Jangan Diedit)</t>
  </si>
  <si>
    <t>274</t>
  </si>
  <si>
    <t>Mohammad Dervan Sessaro</t>
  </si>
  <si>
    <t>S1 Teknik Elektro</t>
  </si>
  <si>
    <t>dervan99@gmail.com</t>
  </si>
  <si>
    <t>dervans</t>
  </si>
  <si>
    <t>Tel-U</t>
  </si>
  <si>
    <t>353</t>
  </si>
  <si>
    <t>Muhammad Rifqi Zufar</t>
  </si>
  <si>
    <t>rizkknight12@gmail.com</t>
  </si>
  <si>
    <t>rizkknight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</si>
</sst>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mailto:rizkknight12@gmail.com" TargetMode="External"/><Relationship Id="rId1" Type="http://schemas.openxmlformats.org/officeDocument/2006/relationships/hyperlink" Target="mailto:derv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zoomScale="85" zoomScaleNormal="85" workbookViewId="0">
      <pane ySplit="1" topLeftCell="A2" activePane="bottomLeft" state="frozen"/>
      <selection pane="bottomLeft" activeCell="A2" sqref="A2:H3"/>
    </sheetView>
  </sheetViews>
  <sheetFormatPr defaultRowHeight="23.5" x14ac:dyDescent="0.55000000000000004"/>
  <cols>
    <col min="1" max="1" width="13.453125" style="5" bestFit="1" customWidth="1"/>
    <col min="2" max="2" width="44.1796875" style="2" customWidth="1"/>
    <col min="3" max="3" width="22" style="2" customWidth="1"/>
    <col min="4" max="4" width="17.7265625" style="2" customWidth="1"/>
    <col min="5" max="5" width="22.26953125" style="2" customWidth="1"/>
    <col min="6" max="6" width="21.81640625" style="2" customWidth="1"/>
    <col min="7" max="7" width="14.81640625" style="2" customWidth="1"/>
    <col min="8" max="8" width="22.7265625" style="2" customWidth="1"/>
    <col min="9" max="9" width="45.1796875" bestFit="1" customWidth="1"/>
  </cols>
  <sheetData>
    <row r="1" spans="1:9" ht="23.25" customHeight="1" x14ac:dyDescent="0.55000000000000004">
      <c r="A1" s="4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</row>
    <row r="2" spans="1:9" ht="23.25" customHeight="1" x14ac:dyDescent="0.55000000000000004">
      <c r="A2" s="5" t="s">
        <v>9</v>
      </c>
      <c r="B2" s="2" t="s">
        <v>10</v>
      </c>
      <c r="C2" s="2">
        <v>1102164187</v>
      </c>
      <c r="D2" s="2" t="s">
        <v>11</v>
      </c>
      <c r="E2" s="6" t="s">
        <v>12</v>
      </c>
      <c r="F2" s="2">
        <v>81290190720</v>
      </c>
      <c r="G2" s="2" t="s">
        <v>13</v>
      </c>
      <c r="H2" s="2" t="s">
        <v>14</v>
      </c>
      <c r="I2" t="str">
        <f>"CILSY"&amp;A2</f>
        <v>CILSY274</v>
      </c>
    </row>
    <row r="3" spans="1:9" x14ac:dyDescent="0.55000000000000004">
      <c r="A3" s="5" t="s">
        <v>15</v>
      </c>
      <c r="B3" s="1" t="s">
        <v>16</v>
      </c>
      <c r="C3" s="2">
        <v>1102164155</v>
      </c>
      <c r="D3" s="2" t="s">
        <v>11</v>
      </c>
      <c r="E3" s="6" t="s">
        <v>17</v>
      </c>
      <c r="F3" s="2">
        <v>85824160996</v>
      </c>
      <c r="G3" s="2" t="s">
        <v>18</v>
      </c>
      <c r="H3" s="2" t="s">
        <v>14</v>
      </c>
      <c r="I3" t="str">
        <f t="shared" ref="I3:I66" si="0">"CILSY"&amp;A3</f>
        <v>CILSY353</v>
      </c>
    </row>
    <row r="4" spans="1:9" x14ac:dyDescent="0.55000000000000004">
      <c r="I4" t="str">
        <f t="shared" si="0"/>
        <v>CILSY</v>
      </c>
    </row>
    <row r="5" spans="1:9" x14ac:dyDescent="0.55000000000000004">
      <c r="I5" t="str">
        <f t="shared" si="0"/>
        <v>CILSY</v>
      </c>
    </row>
    <row r="6" spans="1:9" x14ac:dyDescent="0.55000000000000004">
      <c r="I6" t="str">
        <f t="shared" si="0"/>
        <v>CILSY</v>
      </c>
    </row>
    <row r="7" spans="1:9" x14ac:dyDescent="0.55000000000000004">
      <c r="I7" t="str">
        <f t="shared" si="0"/>
        <v>CILSY</v>
      </c>
    </row>
    <row r="8" spans="1:9" x14ac:dyDescent="0.55000000000000004">
      <c r="I8" t="str">
        <f t="shared" si="0"/>
        <v>CILSY</v>
      </c>
    </row>
    <row r="9" spans="1:9" x14ac:dyDescent="0.55000000000000004">
      <c r="I9" t="str">
        <f t="shared" si="0"/>
        <v>CILSY</v>
      </c>
    </row>
    <row r="10" spans="1:9" x14ac:dyDescent="0.55000000000000004">
      <c r="I10" t="str">
        <f t="shared" si="0"/>
        <v>CILSY</v>
      </c>
    </row>
    <row r="11" spans="1:9" x14ac:dyDescent="0.55000000000000004">
      <c r="I11" t="str">
        <f t="shared" si="0"/>
        <v>CILSY</v>
      </c>
    </row>
    <row r="12" spans="1:9" x14ac:dyDescent="0.55000000000000004">
      <c r="I12" t="str">
        <f t="shared" si="0"/>
        <v>CILSY</v>
      </c>
    </row>
    <row r="13" spans="1:9" x14ac:dyDescent="0.55000000000000004">
      <c r="I13" t="str">
        <f t="shared" si="0"/>
        <v>CILSY</v>
      </c>
    </row>
    <row r="14" spans="1:9" x14ac:dyDescent="0.55000000000000004">
      <c r="I14" t="str">
        <f t="shared" si="0"/>
        <v>CILSY</v>
      </c>
    </row>
    <row r="15" spans="1:9" x14ac:dyDescent="0.55000000000000004">
      <c r="I15" t="str">
        <f t="shared" si="0"/>
        <v>CILSY</v>
      </c>
    </row>
    <row r="16" spans="1:9" x14ac:dyDescent="0.55000000000000004">
      <c r="I16" t="str">
        <f t="shared" si="0"/>
        <v>CILSY</v>
      </c>
    </row>
    <row r="17" spans="9:9" x14ac:dyDescent="0.55000000000000004">
      <c r="I17" t="str">
        <f t="shared" si="0"/>
        <v>CILSY</v>
      </c>
    </row>
    <row r="18" spans="9:9" x14ac:dyDescent="0.55000000000000004">
      <c r="I18" t="str">
        <f t="shared" si="0"/>
        <v>CILSY</v>
      </c>
    </row>
    <row r="19" spans="9:9" x14ac:dyDescent="0.55000000000000004">
      <c r="I19" t="str">
        <f t="shared" si="0"/>
        <v>CILSY</v>
      </c>
    </row>
    <row r="20" spans="9:9" x14ac:dyDescent="0.55000000000000004">
      <c r="I20" t="str">
        <f t="shared" si="0"/>
        <v>CILSY</v>
      </c>
    </row>
    <row r="21" spans="9:9" x14ac:dyDescent="0.55000000000000004">
      <c r="I21" t="str">
        <f t="shared" si="0"/>
        <v>CILSY</v>
      </c>
    </row>
    <row r="22" spans="9:9" x14ac:dyDescent="0.55000000000000004">
      <c r="I22" t="str">
        <f t="shared" si="0"/>
        <v>CILSY</v>
      </c>
    </row>
    <row r="23" spans="9:9" x14ac:dyDescent="0.55000000000000004">
      <c r="I23" t="str">
        <f t="shared" si="0"/>
        <v>CILSY</v>
      </c>
    </row>
    <row r="24" spans="9:9" x14ac:dyDescent="0.55000000000000004">
      <c r="I24" t="str">
        <f t="shared" si="0"/>
        <v>CILSY</v>
      </c>
    </row>
    <row r="25" spans="9:9" x14ac:dyDescent="0.55000000000000004">
      <c r="I25" t="str">
        <f t="shared" si="0"/>
        <v>CILSY</v>
      </c>
    </row>
    <row r="26" spans="9:9" x14ac:dyDescent="0.55000000000000004">
      <c r="I26" t="str">
        <f t="shared" si="0"/>
        <v>CILSY</v>
      </c>
    </row>
    <row r="27" spans="9:9" x14ac:dyDescent="0.55000000000000004">
      <c r="I27" t="str">
        <f t="shared" si="0"/>
        <v>CILSY</v>
      </c>
    </row>
    <row r="28" spans="9:9" x14ac:dyDescent="0.55000000000000004">
      <c r="I28" t="str">
        <f t="shared" si="0"/>
        <v>CILSY</v>
      </c>
    </row>
    <row r="29" spans="9:9" x14ac:dyDescent="0.55000000000000004">
      <c r="I29" t="str">
        <f t="shared" si="0"/>
        <v>CILSY</v>
      </c>
    </row>
    <row r="30" spans="9:9" x14ac:dyDescent="0.55000000000000004">
      <c r="I30" t="str">
        <f t="shared" si="0"/>
        <v>CILSY</v>
      </c>
    </row>
    <row r="31" spans="9:9" x14ac:dyDescent="0.55000000000000004">
      <c r="I31" t="str">
        <f t="shared" si="0"/>
        <v>CILSY</v>
      </c>
    </row>
    <row r="32" spans="9:9" x14ac:dyDescent="0.55000000000000004">
      <c r="I32" t="str">
        <f t="shared" si="0"/>
        <v>CILSY</v>
      </c>
    </row>
    <row r="33" spans="9:9" x14ac:dyDescent="0.55000000000000004">
      <c r="I33" t="str">
        <f t="shared" si="0"/>
        <v>CILSY</v>
      </c>
    </row>
    <row r="34" spans="9:9" x14ac:dyDescent="0.55000000000000004">
      <c r="I34" t="str">
        <f t="shared" si="0"/>
        <v>CILSY</v>
      </c>
    </row>
    <row r="35" spans="9:9" x14ac:dyDescent="0.55000000000000004">
      <c r="I35" t="str">
        <f t="shared" si="0"/>
        <v>CILSY</v>
      </c>
    </row>
    <row r="36" spans="9:9" x14ac:dyDescent="0.55000000000000004">
      <c r="I36" t="str">
        <f t="shared" si="0"/>
        <v>CILSY</v>
      </c>
    </row>
    <row r="37" spans="9:9" x14ac:dyDescent="0.55000000000000004">
      <c r="I37" t="str">
        <f t="shared" si="0"/>
        <v>CILSY</v>
      </c>
    </row>
    <row r="38" spans="9:9" x14ac:dyDescent="0.55000000000000004">
      <c r="I38" t="str">
        <f t="shared" si="0"/>
        <v>CILSY</v>
      </c>
    </row>
    <row r="39" spans="9:9" x14ac:dyDescent="0.55000000000000004">
      <c r="I39" t="str">
        <f t="shared" si="0"/>
        <v>CILSY</v>
      </c>
    </row>
    <row r="40" spans="9:9" x14ac:dyDescent="0.55000000000000004">
      <c r="I40" t="str">
        <f t="shared" si="0"/>
        <v>CILSY</v>
      </c>
    </row>
    <row r="41" spans="9:9" x14ac:dyDescent="0.55000000000000004">
      <c r="I41" t="str">
        <f t="shared" si="0"/>
        <v>CILSY</v>
      </c>
    </row>
    <row r="42" spans="9:9" x14ac:dyDescent="0.55000000000000004">
      <c r="I42" t="str">
        <f t="shared" si="0"/>
        <v>CILSY</v>
      </c>
    </row>
    <row r="43" spans="9:9" x14ac:dyDescent="0.55000000000000004">
      <c r="I43" t="str">
        <f t="shared" si="0"/>
        <v>CILSY</v>
      </c>
    </row>
    <row r="44" spans="9:9" x14ac:dyDescent="0.55000000000000004">
      <c r="I44" t="str">
        <f t="shared" si="0"/>
        <v>CILSY</v>
      </c>
    </row>
    <row r="45" spans="9:9" x14ac:dyDescent="0.55000000000000004">
      <c r="I45" t="str">
        <f t="shared" si="0"/>
        <v>CILSY</v>
      </c>
    </row>
    <row r="46" spans="9:9" x14ac:dyDescent="0.55000000000000004">
      <c r="I46" t="str">
        <f t="shared" si="0"/>
        <v>CILSY</v>
      </c>
    </row>
    <row r="47" spans="9:9" x14ac:dyDescent="0.55000000000000004">
      <c r="I47" t="str">
        <f t="shared" si="0"/>
        <v>CILSY</v>
      </c>
    </row>
    <row r="48" spans="9:9" x14ac:dyDescent="0.55000000000000004">
      <c r="I48" t="str">
        <f t="shared" si="0"/>
        <v>CILSY</v>
      </c>
    </row>
    <row r="49" spans="9:9" x14ac:dyDescent="0.55000000000000004">
      <c r="I49" t="str">
        <f t="shared" si="0"/>
        <v>CILSY</v>
      </c>
    </row>
    <row r="50" spans="9:9" x14ac:dyDescent="0.55000000000000004">
      <c r="I50" t="str">
        <f t="shared" si="0"/>
        <v>CILSY</v>
      </c>
    </row>
    <row r="51" spans="9:9" x14ac:dyDescent="0.55000000000000004">
      <c r="I51" t="str">
        <f t="shared" si="0"/>
        <v>CILSY</v>
      </c>
    </row>
    <row r="52" spans="9:9" x14ac:dyDescent="0.55000000000000004">
      <c r="I52" t="str">
        <f t="shared" si="0"/>
        <v>CILSY</v>
      </c>
    </row>
    <row r="53" spans="9:9" x14ac:dyDescent="0.55000000000000004">
      <c r="I53" t="str">
        <f t="shared" si="0"/>
        <v>CILSY</v>
      </c>
    </row>
    <row r="54" spans="9:9" x14ac:dyDescent="0.55000000000000004">
      <c r="I54" t="str">
        <f t="shared" si="0"/>
        <v>CILSY</v>
      </c>
    </row>
    <row r="55" spans="9:9" x14ac:dyDescent="0.55000000000000004">
      <c r="I55" t="str">
        <f t="shared" si="0"/>
        <v>CILSY</v>
      </c>
    </row>
    <row r="56" spans="9:9" x14ac:dyDescent="0.55000000000000004">
      <c r="I56" t="str">
        <f t="shared" si="0"/>
        <v>CILSY</v>
      </c>
    </row>
    <row r="57" spans="9:9" x14ac:dyDescent="0.55000000000000004">
      <c r="I57" t="str">
        <f t="shared" si="0"/>
        <v>CILSY</v>
      </c>
    </row>
    <row r="58" spans="9:9" x14ac:dyDescent="0.55000000000000004">
      <c r="I58" t="str">
        <f t="shared" si="0"/>
        <v>CILSY</v>
      </c>
    </row>
    <row r="59" spans="9:9" x14ac:dyDescent="0.55000000000000004">
      <c r="I59" t="str">
        <f t="shared" si="0"/>
        <v>CILSY</v>
      </c>
    </row>
    <row r="60" spans="9:9" x14ac:dyDescent="0.55000000000000004">
      <c r="I60" t="str">
        <f t="shared" si="0"/>
        <v>CILSY</v>
      </c>
    </row>
    <row r="61" spans="9:9" x14ac:dyDescent="0.55000000000000004">
      <c r="I61" t="str">
        <f t="shared" si="0"/>
        <v>CILSY</v>
      </c>
    </row>
    <row r="62" spans="9:9" x14ac:dyDescent="0.55000000000000004">
      <c r="I62" t="str">
        <f t="shared" si="0"/>
        <v>CILSY</v>
      </c>
    </row>
    <row r="63" spans="9:9" x14ac:dyDescent="0.55000000000000004">
      <c r="I63" t="str">
        <f t="shared" si="0"/>
        <v>CILSY</v>
      </c>
    </row>
    <row r="64" spans="9:9" x14ac:dyDescent="0.55000000000000004">
      <c r="I64" t="str">
        <f t="shared" si="0"/>
        <v>CILSY</v>
      </c>
    </row>
    <row r="65" spans="9:9" x14ac:dyDescent="0.55000000000000004">
      <c r="I65" t="str">
        <f t="shared" si="0"/>
        <v>CILSY</v>
      </c>
    </row>
    <row r="66" spans="9:9" x14ac:dyDescent="0.55000000000000004">
      <c r="I66" t="str">
        <f t="shared" si="0"/>
        <v>CILSY</v>
      </c>
    </row>
    <row r="67" spans="9:9" x14ac:dyDescent="0.55000000000000004">
      <c r="I67" t="str">
        <f t="shared" ref="I67:I130" si="1">"CILSY"&amp;A67</f>
        <v>CILSY</v>
      </c>
    </row>
    <row r="68" spans="9:9" x14ac:dyDescent="0.55000000000000004">
      <c r="I68" t="str">
        <f t="shared" si="1"/>
        <v>CILSY</v>
      </c>
    </row>
    <row r="69" spans="9:9" x14ac:dyDescent="0.55000000000000004">
      <c r="I69" t="str">
        <f t="shared" si="1"/>
        <v>CILSY</v>
      </c>
    </row>
    <row r="70" spans="9:9" x14ac:dyDescent="0.55000000000000004">
      <c r="I70" t="str">
        <f t="shared" si="1"/>
        <v>CILSY</v>
      </c>
    </row>
    <row r="71" spans="9:9" x14ac:dyDescent="0.55000000000000004">
      <c r="I71" t="str">
        <f t="shared" si="1"/>
        <v>CILSY</v>
      </c>
    </row>
    <row r="72" spans="9:9" x14ac:dyDescent="0.55000000000000004">
      <c r="I72" t="str">
        <f t="shared" si="1"/>
        <v>CILSY</v>
      </c>
    </row>
    <row r="73" spans="9:9" x14ac:dyDescent="0.55000000000000004">
      <c r="I73" t="str">
        <f t="shared" si="1"/>
        <v>CILSY</v>
      </c>
    </row>
    <row r="74" spans="9:9" x14ac:dyDescent="0.55000000000000004">
      <c r="I74" t="str">
        <f t="shared" si="1"/>
        <v>CILSY</v>
      </c>
    </row>
    <row r="75" spans="9:9" x14ac:dyDescent="0.55000000000000004">
      <c r="I75" t="str">
        <f t="shared" si="1"/>
        <v>CILSY</v>
      </c>
    </row>
    <row r="76" spans="9:9" x14ac:dyDescent="0.55000000000000004">
      <c r="I76" t="str">
        <f t="shared" si="1"/>
        <v>CILSY</v>
      </c>
    </row>
    <row r="77" spans="9:9" x14ac:dyDescent="0.55000000000000004">
      <c r="I77" t="str">
        <f t="shared" si="1"/>
        <v>CILSY</v>
      </c>
    </row>
    <row r="78" spans="9:9" x14ac:dyDescent="0.55000000000000004">
      <c r="I78" t="str">
        <f t="shared" si="1"/>
        <v>CILSY</v>
      </c>
    </row>
    <row r="79" spans="9:9" x14ac:dyDescent="0.55000000000000004">
      <c r="I79" t="str">
        <f t="shared" si="1"/>
        <v>CILSY</v>
      </c>
    </row>
    <row r="80" spans="9:9" x14ac:dyDescent="0.55000000000000004">
      <c r="I80" t="str">
        <f t="shared" si="1"/>
        <v>CILSY</v>
      </c>
    </row>
    <row r="81" spans="9:9" x14ac:dyDescent="0.55000000000000004">
      <c r="I81" t="str">
        <f t="shared" si="1"/>
        <v>CILSY</v>
      </c>
    </row>
    <row r="82" spans="9:9" x14ac:dyDescent="0.55000000000000004">
      <c r="I82" t="str">
        <f t="shared" si="1"/>
        <v>CILSY</v>
      </c>
    </row>
    <row r="83" spans="9:9" x14ac:dyDescent="0.55000000000000004">
      <c r="I83" t="str">
        <f t="shared" si="1"/>
        <v>CILSY</v>
      </c>
    </row>
    <row r="84" spans="9:9" x14ac:dyDescent="0.55000000000000004">
      <c r="I84" t="str">
        <f t="shared" si="1"/>
        <v>CILSY</v>
      </c>
    </row>
    <row r="85" spans="9:9" x14ac:dyDescent="0.55000000000000004">
      <c r="I85" t="str">
        <f t="shared" si="1"/>
        <v>CILSY</v>
      </c>
    </row>
    <row r="86" spans="9:9" x14ac:dyDescent="0.55000000000000004">
      <c r="I86" t="str">
        <f t="shared" si="1"/>
        <v>CILSY</v>
      </c>
    </row>
    <row r="87" spans="9:9" x14ac:dyDescent="0.55000000000000004">
      <c r="I87" t="str">
        <f t="shared" si="1"/>
        <v>CILSY</v>
      </c>
    </row>
    <row r="88" spans="9:9" x14ac:dyDescent="0.55000000000000004">
      <c r="I88" t="str">
        <f t="shared" si="1"/>
        <v>CILSY</v>
      </c>
    </row>
    <row r="89" spans="9:9" x14ac:dyDescent="0.55000000000000004">
      <c r="I89" t="str">
        <f t="shared" si="1"/>
        <v>CILSY</v>
      </c>
    </row>
    <row r="90" spans="9:9" x14ac:dyDescent="0.55000000000000004">
      <c r="I90" t="str">
        <f t="shared" si="1"/>
        <v>CILSY</v>
      </c>
    </row>
    <row r="91" spans="9:9" x14ac:dyDescent="0.55000000000000004">
      <c r="I91" t="str">
        <f t="shared" si="1"/>
        <v>CILSY</v>
      </c>
    </row>
    <row r="92" spans="9:9" x14ac:dyDescent="0.55000000000000004">
      <c r="I92" t="str">
        <f t="shared" si="1"/>
        <v>CILSY</v>
      </c>
    </row>
    <row r="93" spans="9:9" x14ac:dyDescent="0.55000000000000004">
      <c r="I93" t="str">
        <f t="shared" si="1"/>
        <v>CILSY</v>
      </c>
    </row>
    <row r="94" spans="9:9" x14ac:dyDescent="0.55000000000000004">
      <c r="I94" t="str">
        <f t="shared" si="1"/>
        <v>CILSY</v>
      </c>
    </row>
    <row r="95" spans="9:9" x14ac:dyDescent="0.55000000000000004">
      <c r="I95" t="str">
        <f t="shared" si="1"/>
        <v>CILSY</v>
      </c>
    </row>
    <row r="96" spans="9:9" x14ac:dyDescent="0.55000000000000004">
      <c r="I96" t="str">
        <f t="shared" si="1"/>
        <v>CILSY</v>
      </c>
    </row>
    <row r="97" spans="9:9" x14ac:dyDescent="0.55000000000000004">
      <c r="I97" t="str">
        <f t="shared" si="1"/>
        <v>CILSY</v>
      </c>
    </row>
    <row r="98" spans="9:9" x14ac:dyDescent="0.55000000000000004">
      <c r="I98" t="str">
        <f t="shared" si="1"/>
        <v>CILSY</v>
      </c>
    </row>
    <row r="99" spans="9:9" x14ac:dyDescent="0.55000000000000004">
      <c r="I99" t="str">
        <f t="shared" si="1"/>
        <v>CILSY</v>
      </c>
    </row>
    <row r="100" spans="9:9" x14ac:dyDescent="0.55000000000000004">
      <c r="I100" t="str">
        <f t="shared" si="1"/>
        <v>CILSY</v>
      </c>
    </row>
    <row r="101" spans="9:9" x14ac:dyDescent="0.55000000000000004">
      <c r="I101" t="str">
        <f t="shared" si="1"/>
        <v>CILSY</v>
      </c>
    </row>
    <row r="102" spans="9:9" x14ac:dyDescent="0.55000000000000004">
      <c r="I102" t="str">
        <f t="shared" si="1"/>
        <v>CILSY</v>
      </c>
    </row>
    <row r="103" spans="9:9" x14ac:dyDescent="0.55000000000000004">
      <c r="I103" t="str">
        <f t="shared" si="1"/>
        <v>CILSY</v>
      </c>
    </row>
    <row r="104" spans="9:9" x14ac:dyDescent="0.55000000000000004">
      <c r="I104" t="str">
        <f t="shared" si="1"/>
        <v>CILSY</v>
      </c>
    </row>
    <row r="105" spans="9:9" x14ac:dyDescent="0.55000000000000004">
      <c r="I105" t="str">
        <f t="shared" si="1"/>
        <v>CILSY</v>
      </c>
    </row>
    <row r="106" spans="9:9" x14ac:dyDescent="0.55000000000000004">
      <c r="I106" t="str">
        <f t="shared" si="1"/>
        <v>CILSY</v>
      </c>
    </row>
    <row r="107" spans="9:9" x14ac:dyDescent="0.55000000000000004">
      <c r="I107" t="str">
        <f t="shared" si="1"/>
        <v>CILSY</v>
      </c>
    </row>
    <row r="108" spans="9:9" x14ac:dyDescent="0.55000000000000004">
      <c r="I108" t="str">
        <f t="shared" si="1"/>
        <v>CILSY</v>
      </c>
    </row>
    <row r="109" spans="9:9" x14ac:dyDescent="0.55000000000000004">
      <c r="I109" t="str">
        <f t="shared" si="1"/>
        <v>CILSY</v>
      </c>
    </row>
    <row r="110" spans="9:9" x14ac:dyDescent="0.55000000000000004">
      <c r="I110" t="str">
        <f t="shared" si="1"/>
        <v>CILSY</v>
      </c>
    </row>
    <row r="111" spans="9:9" x14ac:dyDescent="0.55000000000000004">
      <c r="I111" t="str">
        <f t="shared" si="1"/>
        <v>CILSY</v>
      </c>
    </row>
    <row r="112" spans="9:9" x14ac:dyDescent="0.55000000000000004">
      <c r="I112" t="str">
        <f t="shared" si="1"/>
        <v>CILSY</v>
      </c>
    </row>
    <row r="113" spans="9:9" x14ac:dyDescent="0.55000000000000004">
      <c r="I113" t="str">
        <f t="shared" si="1"/>
        <v>CILSY</v>
      </c>
    </row>
    <row r="114" spans="9:9" x14ac:dyDescent="0.55000000000000004">
      <c r="I114" t="str">
        <f t="shared" si="1"/>
        <v>CILSY</v>
      </c>
    </row>
    <row r="115" spans="9:9" x14ac:dyDescent="0.55000000000000004">
      <c r="I115" t="str">
        <f t="shared" si="1"/>
        <v>CILSY</v>
      </c>
    </row>
    <row r="116" spans="9:9" x14ac:dyDescent="0.55000000000000004">
      <c r="I116" t="str">
        <f t="shared" si="1"/>
        <v>CILSY</v>
      </c>
    </row>
    <row r="117" spans="9:9" x14ac:dyDescent="0.55000000000000004">
      <c r="I117" t="str">
        <f t="shared" si="1"/>
        <v>CILSY</v>
      </c>
    </row>
    <row r="118" spans="9:9" x14ac:dyDescent="0.55000000000000004">
      <c r="I118" t="str">
        <f t="shared" si="1"/>
        <v>CILSY</v>
      </c>
    </row>
    <row r="119" spans="9:9" x14ac:dyDescent="0.55000000000000004">
      <c r="I119" t="str">
        <f t="shared" si="1"/>
        <v>CILSY</v>
      </c>
    </row>
    <row r="120" spans="9:9" x14ac:dyDescent="0.55000000000000004">
      <c r="I120" t="str">
        <f t="shared" si="1"/>
        <v>CILSY</v>
      </c>
    </row>
    <row r="121" spans="9:9" x14ac:dyDescent="0.55000000000000004">
      <c r="I121" t="str">
        <f t="shared" si="1"/>
        <v>CILSY</v>
      </c>
    </row>
    <row r="122" spans="9:9" x14ac:dyDescent="0.55000000000000004">
      <c r="I122" t="str">
        <f t="shared" si="1"/>
        <v>CILSY</v>
      </c>
    </row>
    <row r="123" spans="9:9" x14ac:dyDescent="0.55000000000000004">
      <c r="I123" t="str">
        <f t="shared" si="1"/>
        <v>CILSY</v>
      </c>
    </row>
    <row r="124" spans="9:9" x14ac:dyDescent="0.55000000000000004">
      <c r="I124" t="str">
        <f t="shared" si="1"/>
        <v>CILSY</v>
      </c>
    </row>
    <row r="125" spans="9:9" x14ac:dyDescent="0.55000000000000004">
      <c r="I125" t="str">
        <f t="shared" si="1"/>
        <v>CILSY</v>
      </c>
    </row>
    <row r="126" spans="9:9" x14ac:dyDescent="0.55000000000000004">
      <c r="I126" t="str">
        <f t="shared" si="1"/>
        <v>CILSY</v>
      </c>
    </row>
    <row r="127" spans="9:9" x14ac:dyDescent="0.55000000000000004">
      <c r="I127" t="str">
        <f t="shared" si="1"/>
        <v>CILSY</v>
      </c>
    </row>
    <row r="128" spans="9:9" x14ac:dyDescent="0.55000000000000004">
      <c r="I128" t="str">
        <f t="shared" si="1"/>
        <v>CILSY</v>
      </c>
    </row>
    <row r="129" spans="9:9" x14ac:dyDescent="0.55000000000000004">
      <c r="I129" t="str">
        <f t="shared" si="1"/>
        <v>CILSY</v>
      </c>
    </row>
    <row r="130" spans="9:9" x14ac:dyDescent="0.55000000000000004">
      <c r="I130" t="str">
        <f t="shared" si="1"/>
        <v>CILSY</v>
      </c>
    </row>
    <row r="131" spans="9:9" x14ac:dyDescent="0.55000000000000004">
      <c r="I131" t="str">
        <f t="shared" ref="I131:I194" si="2">"CILSY"&amp;A131</f>
        <v>CILSY</v>
      </c>
    </row>
    <row r="132" spans="9:9" x14ac:dyDescent="0.55000000000000004">
      <c r="I132" t="str">
        <f t="shared" si="2"/>
        <v>CILSY</v>
      </c>
    </row>
    <row r="133" spans="9:9" x14ac:dyDescent="0.55000000000000004">
      <c r="I133" t="str">
        <f t="shared" si="2"/>
        <v>CILSY</v>
      </c>
    </row>
    <row r="134" spans="9:9" x14ac:dyDescent="0.55000000000000004">
      <c r="I134" t="str">
        <f t="shared" si="2"/>
        <v>CILSY</v>
      </c>
    </row>
    <row r="135" spans="9:9" x14ac:dyDescent="0.55000000000000004">
      <c r="I135" t="str">
        <f t="shared" si="2"/>
        <v>CILSY</v>
      </c>
    </row>
    <row r="136" spans="9:9" x14ac:dyDescent="0.55000000000000004">
      <c r="I136" t="str">
        <f t="shared" si="2"/>
        <v>CILSY</v>
      </c>
    </row>
    <row r="137" spans="9:9" x14ac:dyDescent="0.55000000000000004">
      <c r="I137" t="str">
        <f t="shared" si="2"/>
        <v>CILSY</v>
      </c>
    </row>
    <row r="138" spans="9:9" x14ac:dyDescent="0.55000000000000004">
      <c r="I138" t="str">
        <f t="shared" si="2"/>
        <v>CILSY</v>
      </c>
    </row>
    <row r="139" spans="9:9" x14ac:dyDescent="0.55000000000000004">
      <c r="I139" t="str">
        <f t="shared" si="2"/>
        <v>CILSY</v>
      </c>
    </row>
    <row r="140" spans="9:9" x14ac:dyDescent="0.55000000000000004">
      <c r="I140" t="str">
        <f t="shared" si="2"/>
        <v>CILSY</v>
      </c>
    </row>
    <row r="141" spans="9:9" x14ac:dyDescent="0.55000000000000004">
      <c r="I141" t="str">
        <f t="shared" si="2"/>
        <v>CILSY</v>
      </c>
    </row>
    <row r="142" spans="9:9" x14ac:dyDescent="0.55000000000000004">
      <c r="I142" t="str">
        <f t="shared" si="2"/>
        <v>CILSY</v>
      </c>
    </row>
    <row r="143" spans="9:9" x14ac:dyDescent="0.55000000000000004">
      <c r="I143" t="str">
        <f t="shared" si="2"/>
        <v>CILSY</v>
      </c>
    </row>
    <row r="144" spans="9:9" x14ac:dyDescent="0.55000000000000004">
      <c r="I144" t="str">
        <f t="shared" si="2"/>
        <v>CILSY</v>
      </c>
    </row>
    <row r="145" spans="9:9" x14ac:dyDescent="0.55000000000000004">
      <c r="I145" t="str">
        <f t="shared" si="2"/>
        <v>CILSY</v>
      </c>
    </row>
    <row r="146" spans="9:9" x14ac:dyDescent="0.55000000000000004">
      <c r="I146" t="str">
        <f t="shared" si="2"/>
        <v>CILSY</v>
      </c>
    </row>
    <row r="147" spans="9:9" x14ac:dyDescent="0.55000000000000004">
      <c r="I147" t="str">
        <f t="shared" si="2"/>
        <v>CILSY</v>
      </c>
    </row>
    <row r="148" spans="9:9" x14ac:dyDescent="0.55000000000000004">
      <c r="I148" t="str">
        <f t="shared" si="2"/>
        <v>CILSY</v>
      </c>
    </row>
    <row r="149" spans="9:9" x14ac:dyDescent="0.55000000000000004">
      <c r="I149" t="str">
        <f t="shared" si="2"/>
        <v>CILSY</v>
      </c>
    </row>
    <row r="150" spans="9:9" x14ac:dyDescent="0.55000000000000004">
      <c r="I150" t="str">
        <f t="shared" si="2"/>
        <v>CILSY</v>
      </c>
    </row>
    <row r="151" spans="9:9" x14ac:dyDescent="0.55000000000000004">
      <c r="I151" t="str">
        <f t="shared" si="2"/>
        <v>CILSY</v>
      </c>
    </row>
    <row r="152" spans="9:9" x14ac:dyDescent="0.55000000000000004">
      <c r="I152" t="str">
        <f t="shared" si="2"/>
        <v>CILSY</v>
      </c>
    </row>
    <row r="153" spans="9:9" x14ac:dyDescent="0.55000000000000004">
      <c r="I153" t="str">
        <f t="shared" si="2"/>
        <v>CILSY</v>
      </c>
    </row>
    <row r="154" spans="9:9" x14ac:dyDescent="0.55000000000000004">
      <c r="I154" t="str">
        <f t="shared" si="2"/>
        <v>CILSY</v>
      </c>
    </row>
    <row r="155" spans="9:9" x14ac:dyDescent="0.55000000000000004">
      <c r="I155" t="str">
        <f t="shared" si="2"/>
        <v>CILSY</v>
      </c>
    </row>
    <row r="156" spans="9:9" x14ac:dyDescent="0.55000000000000004">
      <c r="I156" t="str">
        <f t="shared" si="2"/>
        <v>CILSY</v>
      </c>
    </row>
    <row r="157" spans="9:9" x14ac:dyDescent="0.55000000000000004">
      <c r="I157" t="str">
        <f t="shared" si="2"/>
        <v>CILSY</v>
      </c>
    </row>
    <row r="158" spans="9:9" x14ac:dyDescent="0.55000000000000004">
      <c r="I158" t="str">
        <f t="shared" si="2"/>
        <v>CILSY</v>
      </c>
    </row>
    <row r="159" spans="9:9" x14ac:dyDescent="0.55000000000000004">
      <c r="I159" t="str">
        <f t="shared" si="2"/>
        <v>CILSY</v>
      </c>
    </row>
    <row r="160" spans="9:9" x14ac:dyDescent="0.55000000000000004">
      <c r="I160" t="str">
        <f t="shared" si="2"/>
        <v>CILSY</v>
      </c>
    </row>
    <row r="161" spans="9:9" x14ac:dyDescent="0.55000000000000004">
      <c r="I161" t="str">
        <f t="shared" si="2"/>
        <v>CILSY</v>
      </c>
    </row>
    <row r="162" spans="9:9" x14ac:dyDescent="0.55000000000000004">
      <c r="I162" t="str">
        <f t="shared" si="2"/>
        <v>CILSY</v>
      </c>
    </row>
    <row r="163" spans="9:9" x14ac:dyDescent="0.55000000000000004">
      <c r="I163" t="str">
        <f t="shared" si="2"/>
        <v>CILSY</v>
      </c>
    </row>
    <row r="164" spans="9:9" x14ac:dyDescent="0.55000000000000004">
      <c r="I164" t="str">
        <f t="shared" si="2"/>
        <v>CILSY</v>
      </c>
    </row>
    <row r="165" spans="9:9" x14ac:dyDescent="0.55000000000000004">
      <c r="I165" t="str">
        <f t="shared" si="2"/>
        <v>CILSY</v>
      </c>
    </row>
    <row r="166" spans="9:9" x14ac:dyDescent="0.55000000000000004">
      <c r="I166" t="str">
        <f t="shared" si="2"/>
        <v>CILSY</v>
      </c>
    </row>
    <row r="167" spans="9:9" x14ac:dyDescent="0.55000000000000004">
      <c r="I167" t="str">
        <f t="shared" si="2"/>
        <v>CILSY</v>
      </c>
    </row>
    <row r="168" spans="9:9" x14ac:dyDescent="0.55000000000000004">
      <c r="I168" t="str">
        <f t="shared" si="2"/>
        <v>CILSY</v>
      </c>
    </row>
    <row r="169" spans="9:9" x14ac:dyDescent="0.55000000000000004">
      <c r="I169" t="str">
        <f t="shared" si="2"/>
        <v>CILSY</v>
      </c>
    </row>
    <row r="170" spans="9:9" x14ac:dyDescent="0.55000000000000004">
      <c r="I170" t="str">
        <f t="shared" si="2"/>
        <v>CILSY</v>
      </c>
    </row>
    <row r="171" spans="9:9" x14ac:dyDescent="0.55000000000000004">
      <c r="I171" t="str">
        <f t="shared" si="2"/>
        <v>CILSY</v>
      </c>
    </row>
    <row r="172" spans="9:9" x14ac:dyDescent="0.55000000000000004">
      <c r="I172" t="str">
        <f t="shared" si="2"/>
        <v>CILSY</v>
      </c>
    </row>
    <row r="173" spans="9:9" x14ac:dyDescent="0.55000000000000004">
      <c r="I173" t="str">
        <f t="shared" si="2"/>
        <v>CILSY</v>
      </c>
    </row>
    <row r="174" spans="9:9" x14ac:dyDescent="0.55000000000000004">
      <c r="I174" t="str">
        <f t="shared" si="2"/>
        <v>CILSY</v>
      </c>
    </row>
    <row r="175" spans="9:9" x14ac:dyDescent="0.55000000000000004">
      <c r="I175" t="str">
        <f t="shared" si="2"/>
        <v>CILSY</v>
      </c>
    </row>
    <row r="176" spans="9:9" x14ac:dyDescent="0.55000000000000004">
      <c r="I176" t="str">
        <f t="shared" si="2"/>
        <v>CILSY</v>
      </c>
    </row>
    <row r="177" spans="9:9" x14ac:dyDescent="0.55000000000000004">
      <c r="I177" t="str">
        <f t="shared" si="2"/>
        <v>CILSY</v>
      </c>
    </row>
    <row r="178" spans="9:9" x14ac:dyDescent="0.55000000000000004">
      <c r="I178" t="str">
        <f t="shared" si="2"/>
        <v>CILSY</v>
      </c>
    </row>
    <row r="179" spans="9:9" x14ac:dyDescent="0.55000000000000004">
      <c r="I179" t="str">
        <f t="shared" si="2"/>
        <v>CILSY</v>
      </c>
    </row>
    <row r="180" spans="9:9" x14ac:dyDescent="0.55000000000000004">
      <c r="I180" t="str">
        <f t="shared" si="2"/>
        <v>CILSY</v>
      </c>
    </row>
    <row r="181" spans="9:9" x14ac:dyDescent="0.55000000000000004">
      <c r="I181" t="str">
        <f t="shared" si="2"/>
        <v>CILSY</v>
      </c>
    </row>
    <row r="182" spans="9:9" x14ac:dyDescent="0.55000000000000004">
      <c r="I182" t="str">
        <f t="shared" si="2"/>
        <v>CILSY</v>
      </c>
    </row>
    <row r="183" spans="9:9" x14ac:dyDescent="0.55000000000000004">
      <c r="I183" t="str">
        <f t="shared" si="2"/>
        <v>CILSY</v>
      </c>
    </row>
    <row r="184" spans="9:9" x14ac:dyDescent="0.55000000000000004">
      <c r="I184" t="str">
        <f t="shared" si="2"/>
        <v>CILSY</v>
      </c>
    </row>
    <row r="185" spans="9:9" x14ac:dyDescent="0.55000000000000004">
      <c r="I185" t="str">
        <f t="shared" si="2"/>
        <v>CILSY</v>
      </c>
    </row>
    <row r="186" spans="9:9" x14ac:dyDescent="0.55000000000000004">
      <c r="I186" t="str">
        <f t="shared" si="2"/>
        <v>CILSY</v>
      </c>
    </row>
    <row r="187" spans="9:9" x14ac:dyDescent="0.55000000000000004">
      <c r="I187" t="str">
        <f t="shared" si="2"/>
        <v>CILSY</v>
      </c>
    </row>
    <row r="188" spans="9:9" x14ac:dyDescent="0.55000000000000004">
      <c r="I188" t="str">
        <f t="shared" si="2"/>
        <v>CILSY</v>
      </c>
    </row>
    <row r="189" spans="9:9" x14ac:dyDescent="0.55000000000000004">
      <c r="I189" t="str">
        <f t="shared" si="2"/>
        <v>CILSY</v>
      </c>
    </row>
    <row r="190" spans="9:9" x14ac:dyDescent="0.55000000000000004">
      <c r="I190" t="str">
        <f t="shared" si="2"/>
        <v>CILSY</v>
      </c>
    </row>
    <row r="191" spans="9:9" x14ac:dyDescent="0.55000000000000004">
      <c r="I191" t="str">
        <f t="shared" si="2"/>
        <v>CILSY</v>
      </c>
    </row>
    <row r="192" spans="9:9" x14ac:dyDescent="0.55000000000000004">
      <c r="I192" t="str">
        <f t="shared" si="2"/>
        <v>CILSY</v>
      </c>
    </row>
    <row r="193" spans="9:9" x14ac:dyDescent="0.55000000000000004">
      <c r="I193" t="str">
        <f t="shared" si="2"/>
        <v>CILSY</v>
      </c>
    </row>
    <row r="194" spans="9:9" x14ac:dyDescent="0.55000000000000004">
      <c r="I194" t="str">
        <f t="shared" si="2"/>
        <v>CILSY</v>
      </c>
    </row>
    <row r="195" spans="9:9" x14ac:dyDescent="0.55000000000000004">
      <c r="I195" t="str">
        <f t="shared" ref="I195:I258" si="3">"CILSY"&amp;A195</f>
        <v>CILSY</v>
      </c>
    </row>
    <row r="196" spans="9:9" x14ac:dyDescent="0.55000000000000004">
      <c r="I196" t="str">
        <f t="shared" si="3"/>
        <v>CILSY</v>
      </c>
    </row>
    <row r="197" spans="9:9" x14ac:dyDescent="0.55000000000000004">
      <c r="I197" t="str">
        <f t="shared" si="3"/>
        <v>CILSY</v>
      </c>
    </row>
    <row r="198" spans="9:9" x14ac:dyDescent="0.55000000000000004">
      <c r="I198" t="str">
        <f t="shared" si="3"/>
        <v>CILSY</v>
      </c>
    </row>
    <row r="199" spans="9:9" x14ac:dyDescent="0.55000000000000004">
      <c r="I199" t="str">
        <f t="shared" si="3"/>
        <v>CILSY</v>
      </c>
    </row>
    <row r="200" spans="9:9" x14ac:dyDescent="0.55000000000000004">
      <c r="I200" t="str">
        <f t="shared" si="3"/>
        <v>CILSY</v>
      </c>
    </row>
    <row r="201" spans="9:9" x14ac:dyDescent="0.55000000000000004">
      <c r="I201" t="str">
        <f t="shared" si="3"/>
        <v>CILSY</v>
      </c>
    </row>
    <row r="202" spans="9:9" x14ac:dyDescent="0.55000000000000004">
      <c r="I202" t="str">
        <f t="shared" si="3"/>
        <v>CILSY</v>
      </c>
    </row>
    <row r="203" spans="9:9" x14ac:dyDescent="0.55000000000000004">
      <c r="I203" t="str">
        <f t="shared" si="3"/>
        <v>CILSY</v>
      </c>
    </row>
    <row r="204" spans="9:9" x14ac:dyDescent="0.55000000000000004">
      <c r="I204" t="str">
        <f t="shared" si="3"/>
        <v>CILSY</v>
      </c>
    </row>
    <row r="205" spans="9:9" x14ac:dyDescent="0.55000000000000004">
      <c r="I205" t="str">
        <f t="shared" si="3"/>
        <v>CILSY</v>
      </c>
    </row>
    <row r="206" spans="9:9" x14ac:dyDescent="0.55000000000000004">
      <c r="I206" t="str">
        <f t="shared" si="3"/>
        <v>CILSY</v>
      </c>
    </row>
    <row r="207" spans="9:9" x14ac:dyDescent="0.55000000000000004">
      <c r="I207" t="str">
        <f t="shared" si="3"/>
        <v>CILSY</v>
      </c>
    </row>
    <row r="208" spans="9:9" x14ac:dyDescent="0.55000000000000004">
      <c r="I208" t="str">
        <f t="shared" si="3"/>
        <v>CILSY</v>
      </c>
    </row>
    <row r="209" spans="9:9" x14ac:dyDescent="0.55000000000000004">
      <c r="I209" t="str">
        <f t="shared" si="3"/>
        <v>CILSY</v>
      </c>
    </row>
    <row r="210" spans="9:9" x14ac:dyDescent="0.55000000000000004">
      <c r="I210" t="str">
        <f t="shared" si="3"/>
        <v>CILSY</v>
      </c>
    </row>
    <row r="211" spans="9:9" x14ac:dyDescent="0.55000000000000004">
      <c r="I211" t="str">
        <f t="shared" si="3"/>
        <v>CILSY</v>
      </c>
    </row>
    <row r="212" spans="9:9" x14ac:dyDescent="0.55000000000000004">
      <c r="I212" t="str">
        <f t="shared" si="3"/>
        <v>CILSY</v>
      </c>
    </row>
    <row r="213" spans="9:9" x14ac:dyDescent="0.55000000000000004">
      <c r="I213" t="str">
        <f t="shared" si="3"/>
        <v>CILSY</v>
      </c>
    </row>
    <row r="214" spans="9:9" x14ac:dyDescent="0.55000000000000004">
      <c r="I214" t="str">
        <f t="shared" si="3"/>
        <v>CILSY</v>
      </c>
    </row>
    <row r="215" spans="9:9" x14ac:dyDescent="0.55000000000000004">
      <c r="I215" t="str">
        <f t="shared" si="3"/>
        <v>CILSY</v>
      </c>
    </row>
    <row r="216" spans="9:9" x14ac:dyDescent="0.55000000000000004">
      <c r="I216" t="str">
        <f t="shared" si="3"/>
        <v>CILSY</v>
      </c>
    </row>
    <row r="217" spans="9:9" x14ac:dyDescent="0.55000000000000004">
      <c r="I217" t="str">
        <f t="shared" si="3"/>
        <v>CILSY</v>
      </c>
    </row>
    <row r="218" spans="9:9" x14ac:dyDescent="0.55000000000000004">
      <c r="I218" t="str">
        <f t="shared" si="3"/>
        <v>CILSY</v>
      </c>
    </row>
    <row r="219" spans="9:9" x14ac:dyDescent="0.55000000000000004">
      <c r="I219" t="str">
        <f t="shared" si="3"/>
        <v>CILSY</v>
      </c>
    </row>
    <row r="220" spans="9:9" x14ac:dyDescent="0.55000000000000004">
      <c r="I220" t="str">
        <f t="shared" si="3"/>
        <v>CILSY</v>
      </c>
    </row>
    <row r="221" spans="9:9" x14ac:dyDescent="0.55000000000000004">
      <c r="I221" t="str">
        <f t="shared" si="3"/>
        <v>CILSY</v>
      </c>
    </row>
    <row r="222" spans="9:9" x14ac:dyDescent="0.55000000000000004">
      <c r="I222" t="str">
        <f t="shared" si="3"/>
        <v>CILSY</v>
      </c>
    </row>
    <row r="223" spans="9:9" x14ac:dyDescent="0.55000000000000004">
      <c r="I223" t="str">
        <f t="shared" si="3"/>
        <v>CILSY</v>
      </c>
    </row>
    <row r="224" spans="9:9" x14ac:dyDescent="0.55000000000000004">
      <c r="I224" t="str">
        <f t="shared" si="3"/>
        <v>CILSY</v>
      </c>
    </row>
    <row r="225" spans="9:9" x14ac:dyDescent="0.55000000000000004">
      <c r="I225" t="str">
        <f t="shared" si="3"/>
        <v>CILSY</v>
      </c>
    </row>
    <row r="226" spans="9:9" x14ac:dyDescent="0.55000000000000004">
      <c r="I226" t="str">
        <f t="shared" si="3"/>
        <v>CILSY</v>
      </c>
    </row>
    <row r="227" spans="9:9" x14ac:dyDescent="0.55000000000000004">
      <c r="I227" t="str">
        <f t="shared" si="3"/>
        <v>CILSY</v>
      </c>
    </row>
    <row r="228" spans="9:9" x14ac:dyDescent="0.55000000000000004">
      <c r="I228" t="str">
        <f t="shared" si="3"/>
        <v>CILSY</v>
      </c>
    </row>
    <row r="229" spans="9:9" x14ac:dyDescent="0.55000000000000004">
      <c r="I229" t="str">
        <f t="shared" si="3"/>
        <v>CILSY</v>
      </c>
    </row>
    <row r="230" spans="9:9" x14ac:dyDescent="0.55000000000000004">
      <c r="I230" t="str">
        <f t="shared" si="3"/>
        <v>CILSY</v>
      </c>
    </row>
    <row r="231" spans="9:9" x14ac:dyDescent="0.55000000000000004">
      <c r="I231" t="str">
        <f t="shared" si="3"/>
        <v>CILSY</v>
      </c>
    </row>
    <row r="232" spans="9:9" x14ac:dyDescent="0.55000000000000004">
      <c r="I232" t="str">
        <f t="shared" si="3"/>
        <v>CILSY</v>
      </c>
    </row>
    <row r="233" spans="9:9" x14ac:dyDescent="0.55000000000000004">
      <c r="I233" t="str">
        <f t="shared" si="3"/>
        <v>CILSY</v>
      </c>
    </row>
    <row r="234" spans="9:9" x14ac:dyDescent="0.55000000000000004">
      <c r="I234" t="str">
        <f t="shared" si="3"/>
        <v>CILSY</v>
      </c>
    </row>
    <row r="235" spans="9:9" x14ac:dyDescent="0.55000000000000004">
      <c r="I235" t="str">
        <f t="shared" si="3"/>
        <v>CILSY</v>
      </c>
    </row>
    <row r="236" spans="9:9" x14ac:dyDescent="0.55000000000000004">
      <c r="I236" t="str">
        <f t="shared" si="3"/>
        <v>CILSY</v>
      </c>
    </row>
    <row r="237" spans="9:9" x14ac:dyDescent="0.55000000000000004">
      <c r="I237" t="str">
        <f t="shared" si="3"/>
        <v>CILSY</v>
      </c>
    </row>
    <row r="238" spans="9:9" x14ac:dyDescent="0.55000000000000004">
      <c r="I238" t="str">
        <f t="shared" si="3"/>
        <v>CILSY</v>
      </c>
    </row>
    <row r="239" spans="9:9" x14ac:dyDescent="0.55000000000000004">
      <c r="I239" t="str">
        <f t="shared" si="3"/>
        <v>CILSY</v>
      </c>
    </row>
    <row r="240" spans="9:9" x14ac:dyDescent="0.55000000000000004">
      <c r="I240" t="str">
        <f t="shared" si="3"/>
        <v>CILSY</v>
      </c>
    </row>
    <row r="241" spans="9:9" x14ac:dyDescent="0.55000000000000004">
      <c r="I241" t="str">
        <f t="shared" si="3"/>
        <v>CILSY</v>
      </c>
    </row>
    <row r="242" spans="9:9" x14ac:dyDescent="0.55000000000000004">
      <c r="I242" t="str">
        <f t="shared" si="3"/>
        <v>CILSY</v>
      </c>
    </row>
    <row r="243" spans="9:9" x14ac:dyDescent="0.55000000000000004">
      <c r="I243" t="str">
        <f t="shared" si="3"/>
        <v>CILSY</v>
      </c>
    </row>
    <row r="244" spans="9:9" x14ac:dyDescent="0.55000000000000004">
      <c r="I244" t="str">
        <f t="shared" si="3"/>
        <v>CILSY</v>
      </c>
    </row>
    <row r="245" spans="9:9" x14ac:dyDescent="0.55000000000000004">
      <c r="I245" t="str">
        <f t="shared" si="3"/>
        <v>CILSY</v>
      </c>
    </row>
    <row r="246" spans="9:9" x14ac:dyDescent="0.55000000000000004">
      <c r="I246" t="str">
        <f t="shared" si="3"/>
        <v>CILSY</v>
      </c>
    </row>
    <row r="247" spans="9:9" x14ac:dyDescent="0.55000000000000004">
      <c r="I247" t="str">
        <f t="shared" si="3"/>
        <v>CILSY</v>
      </c>
    </row>
    <row r="248" spans="9:9" x14ac:dyDescent="0.55000000000000004">
      <c r="I248" t="str">
        <f t="shared" si="3"/>
        <v>CILSY</v>
      </c>
    </row>
    <row r="249" spans="9:9" x14ac:dyDescent="0.55000000000000004">
      <c r="I249" t="str">
        <f t="shared" si="3"/>
        <v>CILSY</v>
      </c>
    </row>
    <row r="250" spans="9:9" x14ac:dyDescent="0.55000000000000004">
      <c r="I250" t="str">
        <f t="shared" si="3"/>
        <v>CILSY</v>
      </c>
    </row>
    <row r="251" spans="9:9" x14ac:dyDescent="0.55000000000000004">
      <c r="I251" t="str">
        <f t="shared" si="3"/>
        <v>CILSY</v>
      </c>
    </row>
    <row r="252" spans="9:9" x14ac:dyDescent="0.55000000000000004">
      <c r="I252" t="str">
        <f t="shared" si="3"/>
        <v>CILSY</v>
      </c>
    </row>
    <row r="253" spans="9:9" x14ac:dyDescent="0.55000000000000004">
      <c r="I253" t="str">
        <f t="shared" si="3"/>
        <v>CILSY</v>
      </c>
    </row>
    <row r="254" spans="9:9" x14ac:dyDescent="0.55000000000000004">
      <c r="I254" t="str">
        <f t="shared" si="3"/>
        <v>CILSY</v>
      </c>
    </row>
    <row r="255" spans="9:9" x14ac:dyDescent="0.55000000000000004">
      <c r="I255" t="str">
        <f t="shared" si="3"/>
        <v>CILSY</v>
      </c>
    </row>
    <row r="256" spans="9:9" x14ac:dyDescent="0.55000000000000004">
      <c r="I256" t="str">
        <f t="shared" si="3"/>
        <v>CILSY</v>
      </c>
    </row>
    <row r="257" spans="9:9" x14ac:dyDescent="0.55000000000000004">
      <c r="I257" t="str">
        <f t="shared" si="3"/>
        <v>CILSY</v>
      </c>
    </row>
    <row r="258" spans="9:9" x14ac:dyDescent="0.55000000000000004">
      <c r="I258" t="str">
        <f t="shared" si="3"/>
        <v>CILSY</v>
      </c>
    </row>
    <row r="259" spans="9:9" x14ac:dyDescent="0.55000000000000004">
      <c r="I259" t="str">
        <f t="shared" ref="I259:I322" si="4">"CILSY"&amp;A259</f>
        <v>CILSY</v>
      </c>
    </row>
    <row r="260" spans="9:9" x14ac:dyDescent="0.55000000000000004">
      <c r="I260" t="str">
        <f t="shared" si="4"/>
        <v>CILSY</v>
      </c>
    </row>
    <row r="261" spans="9:9" x14ac:dyDescent="0.55000000000000004">
      <c r="I261" t="str">
        <f t="shared" si="4"/>
        <v>CILSY</v>
      </c>
    </row>
    <row r="262" spans="9:9" x14ac:dyDescent="0.55000000000000004">
      <c r="I262" t="str">
        <f t="shared" si="4"/>
        <v>CILSY</v>
      </c>
    </row>
    <row r="263" spans="9:9" x14ac:dyDescent="0.55000000000000004">
      <c r="I263" t="str">
        <f t="shared" si="4"/>
        <v>CILSY</v>
      </c>
    </row>
    <row r="264" spans="9:9" x14ac:dyDescent="0.55000000000000004">
      <c r="I264" t="str">
        <f t="shared" si="4"/>
        <v>CILSY</v>
      </c>
    </row>
    <row r="265" spans="9:9" x14ac:dyDescent="0.55000000000000004">
      <c r="I265" t="str">
        <f t="shared" si="4"/>
        <v>CILSY</v>
      </c>
    </row>
    <row r="266" spans="9:9" x14ac:dyDescent="0.55000000000000004">
      <c r="I266" t="str">
        <f t="shared" si="4"/>
        <v>CILSY</v>
      </c>
    </row>
    <row r="267" spans="9:9" x14ac:dyDescent="0.55000000000000004">
      <c r="I267" t="str">
        <f t="shared" si="4"/>
        <v>CILSY</v>
      </c>
    </row>
    <row r="268" spans="9:9" x14ac:dyDescent="0.55000000000000004">
      <c r="I268" t="str">
        <f t="shared" si="4"/>
        <v>CILSY</v>
      </c>
    </row>
    <row r="269" spans="9:9" x14ac:dyDescent="0.55000000000000004">
      <c r="I269" t="str">
        <f t="shared" si="4"/>
        <v>CILSY</v>
      </c>
    </row>
    <row r="270" spans="9:9" x14ac:dyDescent="0.55000000000000004">
      <c r="I270" t="str">
        <f t="shared" si="4"/>
        <v>CILSY</v>
      </c>
    </row>
    <row r="271" spans="9:9" x14ac:dyDescent="0.55000000000000004">
      <c r="I271" t="str">
        <f t="shared" si="4"/>
        <v>CILSY</v>
      </c>
    </row>
    <row r="272" spans="9:9" x14ac:dyDescent="0.55000000000000004">
      <c r="I272" t="str">
        <f t="shared" si="4"/>
        <v>CILSY</v>
      </c>
    </row>
    <row r="273" spans="9:9" x14ac:dyDescent="0.55000000000000004">
      <c r="I273" t="str">
        <f t="shared" si="4"/>
        <v>CILSY</v>
      </c>
    </row>
    <row r="274" spans="9:9" x14ac:dyDescent="0.55000000000000004">
      <c r="I274" t="str">
        <f t="shared" si="4"/>
        <v>CILSY</v>
      </c>
    </row>
    <row r="275" spans="9:9" x14ac:dyDescent="0.55000000000000004">
      <c r="I275" t="str">
        <f t="shared" si="4"/>
        <v>CILSY</v>
      </c>
    </row>
    <row r="276" spans="9:9" x14ac:dyDescent="0.55000000000000004">
      <c r="I276" t="str">
        <f t="shared" si="4"/>
        <v>CILSY</v>
      </c>
    </row>
    <row r="277" spans="9:9" x14ac:dyDescent="0.55000000000000004">
      <c r="I277" t="str">
        <f t="shared" si="4"/>
        <v>CILSY</v>
      </c>
    </row>
    <row r="278" spans="9:9" x14ac:dyDescent="0.55000000000000004">
      <c r="I278" t="str">
        <f t="shared" si="4"/>
        <v>CILSY</v>
      </c>
    </row>
    <row r="279" spans="9:9" x14ac:dyDescent="0.55000000000000004">
      <c r="I279" t="str">
        <f t="shared" si="4"/>
        <v>CILSY</v>
      </c>
    </row>
    <row r="280" spans="9:9" x14ac:dyDescent="0.55000000000000004">
      <c r="I280" t="str">
        <f t="shared" si="4"/>
        <v>CILSY</v>
      </c>
    </row>
    <row r="281" spans="9:9" x14ac:dyDescent="0.55000000000000004">
      <c r="I281" t="str">
        <f t="shared" si="4"/>
        <v>CILSY</v>
      </c>
    </row>
    <row r="282" spans="9:9" x14ac:dyDescent="0.55000000000000004">
      <c r="I282" t="str">
        <f t="shared" si="4"/>
        <v>CILSY</v>
      </c>
    </row>
    <row r="283" spans="9:9" x14ac:dyDescent="0.55000000000000004">
      <c r="I283" t="str">
        <f t="shared" si="4"/>
        <v>CILSY</v>
      </c>
    </row>
    <row r="284" spans="9:9" x14ac:dyDescent="0.55000000000000004">
      <c r="I284" t="str">
        <f t="shared" si="4"/>
        <v>CILSY</v>
      </c>
    </row>
    <row r="285" spans="9:9" x14ac:dyDescent="0.55000000000000004">
      <c r="I285" t="str">
        <f t="shared" si="4"/>
        <v>CILSY</v>
      </c>
    </row>
    <row r="286" spans="9:9" x14ac:dyDescent="0.55000000000000004">
      <c r="I286" t="str">
        <f t="shared" si="4"/>
        <v>CILSY</v>
      </c>
    </row>
    <row r="287" spans="9:9" x14ac:dyDescent="0.55000000000000004">
      <c r="I287" t="str">
        <f t="shared" si="4"/>
        <v>CILSY</v>
      </c>
    </row>
    <row r="288" spans="9:9" x14ac:dyDescent="0.55000000000000004">
      <c r="I288" t="str">
        <f t="shared" si="4"/>
        <v>CILSY</v>
      </c>
    </row>
    <row r="289" spans="9:9" x14ac:dyDescent="0.55000000000000004">
      <c r="I289" t="str">
        <f t="shared" si="4"/>
        <v>CILSY</v>
      </c>
    </row>
    <row r="290" spans="9:9" x14ac:dyDescent="0.55000000000000004">
      <c r="I290" t="str">
        <f t="shared" si="4"/>
        <v>CILSY</v>
      </c>
    </row>
    <row r="291" spans="9:9" x14ac:dyDescent="0.55000000000000004">
      <c r="I291" t="str">
        <f t="shared" si="4"/>
        <v>CILSY</v>
      </c>
    </row>
    <row r="292" spans="9:9" x14ac:dyDescent="0.55000000000000004">
      <c r="I292" t="str">
        <f t="shared" si="4"/>
        <v>CILSY</v>
      </c>
    </row>
    <row r="293" spans="9:9" x14ac:dyDescent="0.55000000000000004">
      <c r="I293" t="str">
        <f t="shared" si="4"/>
        <v>CILSY</v>
      </c>
    </row>
    <row r="294" spans="9:9" x14ac:dyDescent="0.55000000000000004">
      <c r="I294" t="str">
        <f t="shared" si="4"/>
        <v>CILSY</v>
      </c>
    </row>
    <row r="295" spans="9:9" x14ac:dyDescent="0.55000000000000004">
      <c r="I295" t="str">
        <f t="shared" si="4"/>
        <v>CILSY</v>
      </c>
    </row>
    <row r="296" spans="9:9" x14ac:dyDescent="0.55000000000000004">
      <c r="I296" t="str">
        <f t="shared" si="4"/>
        <v>CILSY</v>
      </c>
    </row>
    <row r="297" spans="9:9" x14ac:dyDescent="0.55000000000000004">
      <c r="I297" t="str">
        <f t="shared" si="4"/>
        <v>CILSY</v>
      </c>
    </row>
    <row r="298" spans="9:9" x14ac:dyDescent="0.55000000000000004">
      <c r="I298" t="str">
        <f t="shared" si="4"/>
        <v>CILSY</v>
      </c>
    </row>
    <row r="299" spans="9:9" x14ac:dyDescent="0.55000000000000004">
      <c r="I299" t="str">
        <f t="shared" si="4"/>
        <v>CILSY</v>
      </c>
    </row>
    <row r="300" spans="9:9" x14ac:dyDescent="0.55000000000000004">
      <c r="I300" t="str">
        <f t="shared" si="4"/>
        <v>CILSY</v>
      </c>
    </row>
    <row r="301" spans="9:9" x14ac:dyDescent="0.55000000000000004">
      <c r="I301" t="str">
        <f t="shared" si="4"/>
        <v>CILSY</v>
      </c>
    </row>
    <row r="302" spans="9:9" x14ac:dyDescent="0.55000000000000004">
      <c r="I302" t="str">
        <f t="shared" si="4"/>
        <v>CILSY</v>
      </c>
    </row>
    <row r="303" spans="9:9" x14ac:dyDescent="0.55000000000000004">
      <c r="I303" t="str">
        <f t="shared" si="4"/>
        <v>CILSY</v>
      </c>
    </row>
    <row r="304" spans="9:9" x14ac:dyDescent="0.55000000000000004">
      <c r="I304" t="str">
        <f t="shared" si="4"/>
        <v>CILSY</v>
      </c>
    </row>
    <row r="305" spans="9:9" x14ac:dyDescent="0.55000000000000004">
      <c r="I305" t="str">
        <f t="shared" si="4"/>
        <v>CILSY</v>
      </c>
    </row>
    <row r="306" spans="9:9" x14ac:dyDescent="0.55000000000000004">
      <c r="I306" t="str">
        <f t="shared" si="4"/>
        <v>CILSY</v>
      </c>
    </row>
    <row r="307" spans="9:9" x14ac:dyDescent="0.55000000000000004">
      <c r="I307" t="str">
        <f t="shared" si="4"/>
        <v>CILSY</v>
      </c>
    </row>
    <row r="308" spans="9:9" x14ac:dyDescent="0.55000000000000004">
      <c r="I308" t="str">
        <f t="shared" si="4"/>
        <v>CILSY</v>
      </c>
    </row>
    <row r="309" spans="9:9" x14ac:dyDescent="0.55000000000000004">
      <c r="I309" t="str">
        <f t="shared" si="4"/>
        <v>CILSY</v>
      </c>
    </row>
    <row r="310" spans="9:9" x14ac:dyDescent="0.55000000000000004">
      <c r="I310" t="str">
        <f t="shared" si="4"/>
        <v>CILSY</v>
      </c>
    </row>
    <row r="311" spans="9:9" x14ac:dyDescent="0.55000000000000004">
      <c r="I311" t="str">
        <f t="shared" si="4"/>
        <v>CILSY</v>
      </c>
    </row>
    <row r="312" spans="9:9" x14ac:dyDescent="0.55000000000000004">
      <c r="I312" t="str">
        <f t="shared" si="4"/>
        <v>CILSY</v>
      </c>
    </row>
    <row r="313" spans="9:9" x14ac:dyDescent="0.55000000000000004">
      <c r="I313" t="str">
        <f t="shared" si="4"/>
        <v>CILSY</v>
      </c>
    </row>
    <row r="314" spans="9:9" x14ac:dyDescent="0.55000000000000004">
      <c r="I314" t="str">
        <f t="shared" si="4"/>
        <v>CILSY</v>
      </c>
    </row>
    <row r="315" spans="9:9" x14ac:dyDescent="0.55000000000000004">
      <c r="I315" t="str">
        <f t="shared" si="4"/>
        <v>CILSY</v>
      </c>
    </row>
    <row r="316" spans="9:9" x14ac:dyDescent="0.55000000000000004">
      <c r="I316" t="str">
        <f t="shared" si="4"/>
        <v>CILSY</v>
      </c>
    </row>
    <row r="317" spans="9:9" x14ac:dyDescent="0.55000000000000004">
      <c r="I317" t="str">
        <f t="shared" si="4"/>
        <v>CILSY</v>
      </c>
    </row>
    <row r="318" spans="9:9" x14ac:dyDescent="0.55000000000000004">
      <c r="I318" t="str">
        <f t="shared" si="4"/>
        <v>CILSY</v>
      </c>
    </row>
    <row r="319" spans="9:9" x14ac:dyDescent="0.55000000000000004">
      <c r="I319" t="str">
        <f t="shared" si="4"/>
        <v>CILSY</v>
      </c>
    </row>
    <row r="320" spans="9:9" x14ac:dyDescent="0.55000000000000004">
      <c r="I320" t="str">
        <f t="shared" si="4"/>
        <v>CILSY</v>
      </c>
    </row>
    <row r="321" spans="9:9" x14ac:dyDescent="0.55000000000000004">
      <c r="I321" t="str">
        <f t="shared" si="4"/>
        <v>CILSY</v>
      </c>
    </row>
    <row r="322" spans="9:9" x14ac:dyDescent="0.55000000000000004">
      <c r="I322" t="str">
        <f t="shared" si="4"/>
        <v>CILSY</v>
      </c>
    </row>
  </sheetData>
  <hyperlinks>
    <hyperlink ref="E2" r:id="rId1"/>
    <hyperlink ref="E3" r:id="rId2"/>
  </hyperlinks>
  <pageMargins left="0.7" right="0.7" top="0.75" bottom="0.75" header="0.3" footer="0.3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2017-10-01T04:41:14Z</dcterms:modified>
</cp:coreProperties>
</file>